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BLIGACIONES\Carga de Formatos\Ejercicio 2024\4to Trimestre\Art. 66\35.- XXXV\"/>
    </mc:Choice>
  </mc:AlternateContent>
  <bookViews>
    <workbookView xWindow="0" yWindow="0" windowWidth="10584" windowHeight="8112"/>
  </bookViews>
  <sheets>
    <sheet name="Reporte de Formatos" sheetId="1" r:id="rId1"/>
    <sheet name="Hidden_1" sheetId="2" state="hidden" r:id="rId2"/>
  </sheets>
  <definedNames>
    <definedName name="_xlnm._FilterDatabase" localSheetId="0" hidden="1">'Reporte de Formatos'!$A$7:$N$7</definedName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<sst xmlns="http://schemas.openxmlformats.org/spreadsheetml/2006/main" count="7912" uniqueCount="2056">
  <si>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</si>
  <si>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</si>
  <si>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</si>
  <si>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</si>
  <si>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</si>
  <si>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</si>
  <si>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</si>
  <si>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</si>
  <si>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</si>
  <si>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</si>
  <si>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</si>
  <si>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</si>
  <si>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</si>
  <si>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</si>
  <si>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</si>
  <si>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</si>
  <si>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</si>
  <si>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</si>
  <si>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</si>
  <si>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</si>
  <si>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</si>
  <si>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</si>
  <si>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</si>
  <si>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</si>
  <si>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</si>
  <si>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</si>
  <si>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</si>
  <si>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</si>
  <si>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</si>
  <si>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</si>
  <si>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</si>
  <si>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</si>
  <si>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</si>
  <si>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</si>
  <si>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</si>
  <si>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</si>
  <si>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</si>
  <si>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</si>
  <si>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</si>
  <si>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</si>
  <si>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</si>
  <si>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</si>
  <si>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</si>
  <si>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</si>
  <si>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</si>
  <si>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</si>
  <si>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03674/2021/1/1</t>
  </si>
  <si>
    <t>Definitiva</t>
  </si>
  <si>
    <t>Junta Especial Número 1</t>
  </si>
  <si>
    <t>Absolutorio con pago de prestaciones</t>
  </si>
  <si>
    <t>https://portal.queretaro.gob.mx/ShowAs.aspx?Nombre=1673078484_03674-21-11-1AQ-MARZO-TESTADO-2024.pdf&amp;Ruta=Uploads/Formato_Art66XXXFV/1673078484_03674-21-11-1AQ-MARZO-TESTADO-2024.pdf</t>
  </si>
  <si>
    <t>http://trabajo.queretaro.gob.mx/scal-pub/index.php</t>
  </si>
  <si>
    <t>Juntas Especiales de la Junta Local de Conciliación y Arbitraje del Estado de Querétaro</t>
  </si>
  <si>
    <t>02858/2021/4/1</t>
  </si>
  <si>
    <t>Junta Especial Número 4</t>
  </si>
  <si>
    <t>Condenatorio</t>
  </si>
  <si>
    <t>https://portal.queretaro.gob.mx/ShowAs.aspx?Nombre=149945024_2858-2021-41.pdf&amp;Ruta=Uploads/Formato_Art66XXXFV/149945024_2858-2021-41.pdf</t>
  </si>
  <si>
    <t>04378/2017/1/1</t>
  </si>
  <si>
    <t>https://portal.queretaro.gob.mx/ShowAs.aspx?Nombre=1540122448_04378-17-11-1AQ-MARZO-TESTADO-2024.pdf&amp;Ruta=Uploads/Formato_Art66XXXFV/1540122448_04378-17-11-1AQ-MARZO-TESTADO-2024.pdf</t>
  </si>
  <si>
    <t>01182/2020/1/1</t>
  </si>
  <si>
    <t>https://portal.queretaro.gob.mx/ShowAs.aspx?Nombre=1249583404_01182-2020-11__VERSION_PUBLICA.pdf&amp;Ruta=Uploads/Formato_Art66XXXFV/1249583404_01182-2020-11__VERSION_PUBLICA.pdf</t>
  </si>
  <si>
    <t>04879/2019/4/1</t>
  </si>
  <si>
    <t>https://portal.queretaro.gob.mx/ShowAs.aspx?Nombre=998042963_04879-2019-4-1.pdf&amp;Ruta=Uploads/Formato_Art66XXXFV/998042963_04879-2019-4-1.pdf</t>
  </si>
  <si>
    <t>05688/2021/4/1</t>
  </si>
  <si>
    <t>https://portal.queretaro.gob.mx/ShowAs.aspx?Nombre=1017589226_05688-21-41-TESTADO-ENERO-2024.pdf&amp;Ruta=Uploads/Formato_Art66XXXFV/1017589226_05688-21-41-TESTADO-ENERO-2024.pdf</t>
  </si>
  <si>
    <t>01895/2011/5/1</t>
  </si>
  <si>
    <t>Junta Especial Número 5</t>
  </si>
  <si>
    <t>Absolutorio</t>
  </si>
  <si>
    <t>https://portal.queretaro.gob.mx/ShowAs.aspx?Nombre=1605398966_1895-2011-51-VERSION_PUBLICA-PDF.pdf&amp;Ruta=Uploads/Formato_Art66XXXFV/1605398966_1895-2011-51-VERSION_PUBLICA-PDF.pdf</t>
  </si>
  <si>
    <t>03271/2020/2/1</t>
  </si>
  <si>
    <t>Junta Especial Número 2</t>
  </si>
  <si>
    <t>https://portal.queretaro.gob.mx/ShowAs.aspx?Nombre=1649609417_03271-20--21-1AQ-MARZO-TESTADO-2024.pdf&amp;Ruta=Uploads/Formato_Art66XXXFV/1649609417_03271-20--21-1AQ-MARZO-TESTADO-2024.pdf</t>
  </si>
  <si>
    <t>01594/2019/4/1</t>
  </si>
  <si>
    <t>https://portal.queretaro.gob.mx/ShowAs.aspx?Nombre=1508872316_01594-19-41-1AQ-MARZO-TESTADO-2024.pdf&amp;Ruta=Uploads/Formato_Art66XXXFV/1508872316_01594-19-41-1AQ-MARZO-TESTADO-2024.pdf</t>
  </si>
  <si>
    <t>02047/2018/5/1</t>
  </si>
  <si>
    <t>https://portal.queretaro.gob.mx/ShowAs.aspx?Nombre=1347642459_02047-2018-5-1.pdf&amp;Ruta=Uploads/Formato_Art66XXXFV/1347642459_02047-2018-5-1.pdf</t>
  </si>
  <si>
    <t>00973/2020/5/1</t>
  </si>
  <si>
    <t>https://portal.queretaro.gob.mx/ShowAs.aspx?Nombre=424105683_00973-2020-5-1.pdf&amp;Ruta=Uploads/Formato_Art66XXXFV/424105683_00973-2020-5-1.pdf</t>
  </si>
  <si>
    <t>05864/2018/5/1</t>
  </si>
  <si>
    <t>https://portal.queretaro.gob.mx/ShowAs.aspx?Nombre=1723177920_5864-2018-51.pdf&amp;Ruta=Uploads/Formato_Art66XXXFV/1723177920_5864-2018-51.pdf</t>
  </si>
  <si>
    <t>07876/2016/2/1</t>
  </si>
  <si>
    <t>https://portal.queretaro.gob.mx/ShowAs.aspx?Nombre=1288840859_07876-2016-2-1.pdf&amp;Ruta=Uploads/Formato_Art66XXXFV/1288840859_07876-2016-2-1.pdf</t>
  </si>
  <si>
    <t>00378/2017/5/1</t>
  </si>
  <si>
    <t>https://portal.queretaro.gob.mx/ShowAs.aspx?Nombre=687054704_00378-17-51-1AQ-MARZO-TESTADO-2024.pdf&amp;Ruta=Uploads/Formato_Art66XXXFV/687054704_00378-17-51-1AQ-MARZO-TESTADO-2024.pdf</t>
  </si>
  <si>
    <t>05151/2018/5/1</t>
  </si>
  <si>
    <t>https://portal.queretaro.gob.mx/ShowAs.aspx?Nombre=595793906_05151-2018-51_VERSION_PUBLICA.pdf&amp;Ruta=Uploads/Formato_Art66XXXFV/595793906_05151-2018-51_VERSION_PUBLICA.pdf</t>
  </si>
  <si>
    <t>05692/2021/6/1</t>
  </si>
  <si>
    <t>Junta Especial Número 6</t>
  </si>
  <si>
    <t>https://portal.queretaro.gob.mx/ShowAs.aspx?Nombre=378962241_05692-2021-61_VERSION_PUBLICA.pdf&amp;Ruta=Uploads/Formato_Art66XXXFV/378962241_05692-2021-61_VERSION_PUBLICA.pdf</t>
  </si>
  <si>
    <t>06367/2018/2/1</t>
  </si>
  <si>
    <t>https://portal.queretaro.gob.mx/ShowAs.aspx?Nombre=217714112_06367201821.pdf&amp;Ruta=Uploads/Formato_Art66XXXFV/217714112_06367201821.pdf</t>
  </si>
  <si>
    <t>03667/2018/2/1</t>
  </si>
  <si>
    <t>https://portal.queretaro.gob.mx/ShowAs.aspx?Nombre=1941932891_03667-18-21-TESTADO-FEBRERO-2024.pdf&amp;Ruta=Uploads/Formato_Art66XXXFV/1941932891_03667-18-21-TESTADO-FEBRERO-2024.pdf</t>
  </si>
  <si>
    <t>01309/2019/2/1</t>
  </si>
  <si>
    <t>https://portal.queretaro.gob.mx/ShowAs.aspx?Nombre=1496038783_01309-2019-2-1.pdf&amp;Ruta=Uploads/Formato_Art66XXXFV/1496038783_01309-2019-2-1.pdf</t>
  </si>
  <si>
    <t>01851/2020/4/1</t>
  </si>
  <si>
    <t>https://portal.queretaro.gob.mx/ShowAs.aspx?Nombre=287457199_1851-2020-41-PDF.pdf&amp;Ruta=Uploads/Formato_Art66XXXFV/287457199_1851-2020-41-PDF.pdf</t>
  </si>
  <si>
    <t>06284/2018/5/1</t>
  </si>
  <si>
    <t>https://portal.queretaro.gob.mx/ShowAs.aspx?Nombre=143487677_06284-2018-5-1.pdf&amp;Ruta=Uploads/Formato_Art66XXXFV/143487677_06284-2018-5-1.pdf</t>
  </si>
  <si>
    <t>01948/2019/1/1</t>
  </si>
  <si>
    <t>https://portal.queretaro.gob.mx/ShowAs.aspx?Nombre=1205685873_01948-2019-11.pdf&amp;Ruta=Uploads/Formato_Art66XXXFV/1205685873_01948-2019-11.pdf</t>
  </si>
  <si>
    <t>08075/2019/4/1</t>
  </si>
  <si>
    <t>https://portal.queretaro.gob.mx/ShowAs.aspx?Nombre=1207745599_08075-19-41-TESTADO-FEBRERO-2024.pdf&amp;Ruta=Uploads/Formato_Art66XXXFV/1207745599_08075-19-41-TESTADO-FEBRERO-2024.pdf</t>
  </si>
  <si>
    <t>07175/2017/2/1</t>
  </si>
  <si>
    <t>https://portal.queretaro.gob.mx/ShowAs.aspx?Nombre=1381523630_07175-17-21-2AQ-FEB-TESTADO-2024.pdf&amp;Ruta=Uploads/Formato_Art66XXXFV/1381523630_07175-17-21-2AQ-FEB-TESTADO-2024.pdf</t>
  </si>
  <si>
    <t>06384/2016/2/1</t>
  </si>
  <si>
    <t>https://portal.queretaro.gob.mx/ShowAs.aspx?Nombre=100269668_6384-2016-21-VERSION_PUBLICA-PDF.pdf&amp;Ruta=Uploads/Formato_Art66XXXFV/100269668_6384-2016-21-VERSION_PUBLICA-PDF.pdf</t>
  </si>
  <si>
    <t>07134/2015/2/1</t>
  </si>
  <si>
    <t>https://portal.queretaro.gob.mx/ShowAs.aspx?Nombre=918216261_7134-2015-21.pdf&amp;Ruta=Uploads/Formato_Art66XXXFV/918216261_7134-2015-21.pdf</t>
  </si>
  <si>
    <t>06740/2018/5/1</t>
  </si>
  <si>
    <t>https://portal.queretaro.gob.mx/ShowAs.aspx?Nombre=179119085_6740-2018-51-VERSION_PUBLICA-PDF.pdf&amp;Ruta=Uploads/Formato_Art66XXXFV/179119085_6740-2018-51-VERSION_PUBLICA-PDF.pdf</t>
  </si>
  <si>
    <t>05508/2017/5/1</t>
  </si>
  <si>
    <t>https://portal.queretaro.gob.mx/ShowAs.aspx?Nombre=837656280_5508-2017-51-VERSION_PUBLICA.pdf&amp;Ruta=Uploads/Formato_Art66XXXFV/837656280_5508-2017-51-VERSION_PUBLICA.pdf</t>
  </si>
  <si>
    <t>02664/2021/4/1</t>
  </si>
  <si>
    <t>https://portal.queretaro.gob.mx/ShowAs.aspx?Nombre=809162153_02664-2021-41_VERSION_PUBLICA.pdf&amp;Ruta=Uploads/Formato_Art66XXXFV/809162153_02664-2021-41_VERSION_PUBLICA.pdf</t>
  </si>
  <si>
    <t>04540/2020/4/1</t>
  </si>
  <si>
    <t>https://portal.queretaro.gob.mx/ShowAs.aspx?Nombre=1495685366_04540-2020-41_VERSION_PUBLICA.pdf&amp;Ruta=Uploads/Formato_Art66XXXFV/1495685366_04540-2020-41_VERSION_PUBLICA.pdf</t>
  </si>
  <si>
    <t>03694/2021/6/1</t>
  </si>
  <si>
    <t>https://portal.queretaro.gob.mx/ShowAs.aspx?Nombre=833075449_3694-2021-61-PDF.pdf&amp;Ruta=Uploads/Formato_Art66XXXFV/833075449_3694-2021-61-PDF.pdf</t>
  </si>
  <si>
    <t>07590/2014/2/1</t>
  </si>
  <si>
    <t>https://portal.queretaro.gob.mx/ShowAs.aspx?Nombre=797235024_7590-2014-21.pdf&amp;Ruta=Uploads/Formato_Art66XXXFV/797235024_7590-2014-21.pdf</t>
  </si>
  <si>
    <t>02031/2019/2/1</t>
  </si>
  <si>
    <t>https://portal.queretaro.gob.mx/ShowAs.aspx?Nombre=281342888_02031-2019-21.pdf&amp;Ruta=Uploads/Formato_Art66XXXFV/281342888_02031-2019-21.pdf</t>
  </si>
  <si>
    <t>01130/2018/2/1</t>
  </si>
  <si>
    <t>https://portal.queretaro.gob.mx/ShowAs.aspx?Nombre=1189075083_01130-2018-21.pdf&amp;Ruta=Uploads/Formato_Art66XXXFV/1189075083_01130-2018-21.pdf</t>
  </si>
  <si>
    <t>04512/2019/5/1</t>
  </si>
  <si>
    <t>https://portal.queretaro.gob.mx/ShowAs.aspx?Nombre=726056920_04512201951-PDF.pdf&amp;Ruta=Uploads/Formato_Art66XXXFV/726056920_04512201951-PDF.pdf</t>
  </si>
  <si>
    <t>02663/2018/5/1</t>
  </si>
  <si>
    <t>https://portal.queretaro.gob.mx/ShowAs.aspx?Nombre=1576248059_2663-2018-51-PDF.pdf&amp;Ruta=Uploads/Formato_Art66XXXFV/1576248059_2663-2018-51-PDF.pdf</t>
  </si>
  <si>
    <t>01581/2016/2/1</t>
  </si>
  <si>
    <t>https://portal.queretaro.gob.mx/ShowAs.aspx?Nombre=2070940356_01581-2016-21-version_publica.pdf&amp;Ruta=Uploads/Formato_Art66XXXFV/2070940356_01581-2016-21-version_publica.pdf</t>
  </si>
  <si>
    <t>06316/2018/2/1</t>
  </si>
  <si>
    <t>https://portal.queretaro.gob.mx/ShowAs.aspx?Nombre=1999096467_06316-2018-21_VERSION_PUBLICA.pdf&amp;Ruta=Uploads/Formato_Art66XXXFV/1999096467_06316-2018-21_VERSION_PUBLICA.pdf</t>
  </si>
  <si>
    <t>03206/2020/1/1</t>
  </si>
  <si>
    <t>https://portal.queretaro.gob.mx/ShowAs.aspx?Nombre=1836303503_03206-2020-1-1.pdf&amp;Ruta=Uploads/Formato_Art66XXXFV/1836303503_03206-2020-1-1.pdf</t>
  </si>
  <si>
    <t>03201/2021/6/1</t>
  </si>
  <si>
    <t>https://portal.queretaro.gob.mx/ShowAs.aspx?Nombre=531786354_03201-2021-61.pdf&amp;Ruta=Uploads/Formato_Art66XXXFV/531786354_03201-2021-61.pdf</t>
  </si>
  <si>
    <t>02681/2020/5/1</t>
  </si>
  <si>
    <t>https://portal.queretaro.gob.mx/ShowAs.aspx?Nombre=1452478128_02681-20-51-2AQ-MARZO-TESTADO-2024.pdf&amp;Ruta=Uploads/Formato_Art66XXXFV/1452478128_02681-20-51-2AQ-MARZO-TESTADO-2024.pdf</t>
  </si>
  <si>
    <t>05769/2019/4/1</t>
  </si>
  <si>
    <t>https://portal.queretaro.gob.mx/ShowAs.aspx?Nombre=716688732_05769-version_publica.pdf&amp;Ruta=Uploads/Formato_Art66XXXFV/716688732_05769-version_publica.pdf</t>
  </si>
  <si>
    <t>01975/2019/2/1</t>
  </si>
  <si>
    <t>https://portal.queretaro.gob.mx/ShowAs.aspx?Nombre=213631520_01975-2019-2-1.pdf&amp;Ruta=Uploads/Formato_Art66XXXFV/213631520_01975-2019-2-1.pdf</t>
  </si>
  <si>
    <t>07995/2018/5/1</t>
  </si>
  <si>
    <t>https://portal.queretaro.gob.mx/ShowAs.aspx?Nombre=174386113_07995-2018-5-1.pdf&amp;Ruta=Uploads/Formato_Art66XXXFV/174386113_07995-2018-5-1.pdf</t>
  </si>
  <si>
    <t>06218/2020/6/1</t>
  </si>
  <si>
    <t>https://portal.queretaro.gob.mx/ShowAs.aspx?Nombre=67573733_06218-2020-61-PDF.pdf&amp;Ruta=Uploads/Formato_Art66XXXFV/67573733_06218-2020-61-PDF.pdf</t>
  </si>
  <si>
    <t>04882/2020/4/1</t>
  </si>
  <si>
    <t>https://portal.queretaro.gob.mx/ShowAs.aspx?Nombre=1315205943_04882-20-41-TESTADO-ENERO-2024.pdf&amp;Ruta=Uploads/Formato_Art66XXXFV/1315205943_04882-20-41-TESTADO-ENERO-2024.pdf</t>
  </si>
  <si>
    <t>04292/2021/2/1</t>
  </si>
  <si>
    <t>https://portal.queretaro.gob.mx/ShowAs.aspx?Nombre=1262307454_04292-2021-2-1.pdf&amp;Ruta=Uploads/Formato_Art66XXXFV/1262307454_04292-2021-2-1.pdf</t>
  </si>
  <si>
    <t>07094/2019/4/1</t>
  </si>
  <si>
    <t>https://portal.queretaro.gob.mx/ShowAs.aspx?Nombre=657140636_07094-19-41-2AQ-FEB-TESTADO-2024.pdf&amp;Ruta=Uploads/Formato_Art66XXXFV/657140636_07094-19-41-2AQ-FEB-TESTADO-2024.pdf</t>
  </si>
  <si>
    <t>05834/2019/4/1</t>
  </si>
  <si>
    <t>https://portal.queretaro.gob.mx/ShowAs.aspx?Nombre=1171353901_5834-2019-41-PDF.pdf&amp;Ruta=Uploads/Formato_Art66XXXFV/1171353901_5834-2019-41-PDF.pdf</t>
  </si>
  <si>
    <t>04966/2021/6/1</t>
  </si>
  <si>
    <t>https://portal.queretaro.gob.mx/ShowAs.aspx?Nombre=1623497710_4966-2021-61-VERSION_PUBLICA-PDF.pdf&amp;Ruta=Uploads/Formato_Art66XXXFV/1623497710_4966-2021-61-VERSION_PUBLICA-PDF.pdf</t>
  </si>
  <si>
    <t>00347/2016/5/1</t>
  </si>
  <si>
    <t>https://portal.queretaro.gob.mx/ShowAs.aspx?Nombre=508609963_0347-2016-51-PDF.pdf&amp;Ruta=Uploads/Formato_Art66XXXFV/508609963_0347-2016-51-PDF.pdf</t>
  </si>
  <si>
    <t>03146/2021/6/1</t>
  </si>
  <si>
    <t>https://portal.queretaro.gob.mx/ShowAs.aspx?Nombre=1790599015_3146-2021-61-_PDF.pdf&amp;Ruta=Uploads/Formato_Art66XXXFV/1790599015_3146-2021-61-_PDF.pdf</t>
  </si>
  <si>
    <t>04678/2020/4/1</t>
  </si>
  <si>
    <t>https://portal.queretaro.gob.mx/ShowAs.aspx?Nombre=1165378233_4678-2020-41.pdf&amp;Ruta=Uploads/Formato_Art66XXXFV/1165378233_4678-2020-41.pdf</t>
  </si>
  <si>
    <t>04436/2016/1/1</t>
  </si>
  <si>
    <t>https://portal.queretaro.gob.mx/ShowAs.aspx?Nombre=371039332_04436-2016-1-1.pdf&amp;Ruta=Uploads/Formato_Art66XXXFV/371039332_04436-2016-1-1.pdf</t>
  </si>
  <si>
    <t>08148/2017/4/1</t>
  </si>
  <si>
    <t>https://portal.queretaro.gob.mx/ShowAs.aspx?Nombre=1870080203_08148-2017-4-1.pdf&amp;Ruta=Uploads/Formato_Art66XXXFV/1870080203_08148-2017-4-1.pdf</t>
  </si>
  <si>
    <t>04341/2021/4/1</t>
  </si>
  <si>
    <t>https://portal.queretaro.gob.mx/ShowAs.aspx?Nombre=268362325_04341-2021-4-1.pdf&amp;Ruta=Uploads/Formato_Art66XXXFV/268362325_04341-2021-4-1.pdf</t>
  </si>
  <si>
    <t>05352/2018/5/1</t>
  </si>
  <si>
    <t>https://portal.queretaro.gob.mx/ShowAs.aspx?Nombre=1858849782_5352-2018-51-VERSION_PUBLICA-PDF.pdf&amp;Ruta=Uploads/Formato_Art66XXXFV/1858849782_5352-2018-51-VERSION_PUBLICA-PDF.pdf</t>
  </si>
  <si>
    <t>04016/2019/5/1</t>
  </si>
  <si>
    <t>https://portal.queretaro.gob.mx/ShowAs.aspx?Nombre=1492957840_04016-2019-5-1.pdf&amp;Ruta=Uploads/Formato_Art66XXXFV/1492957840_04016-2019-5-1.pdf</t>
  </si>
  <si>
    <t>01659/2020/2/1</t>
  </si>
  <si>
    <t>https://portal.queretaro.gob.mx/ShowAs.aspx?Nombre=1562940159_1659-2020-21-pdf.pdf&amp;Ruta=Uploads/Formato_Art66XXXFV/1562940159_1659-2020-21-pdf.pdf</t>
  </si>
  <si>
    <t>06951/2016/3/1</t>
  </si>
  <si>
    <t>Junta Especial Número 3</t>
  </si>
  <si>
    <t>https://portal.queretaro.gob.mx/ShowAs.aspx?Nombre=452473028_06951-2016-31-1AQ-MARZO-TESTADO-2024.pdf&amp;Ruta=Uploads/Formato_Art66XXXFV/452473028_06951-2016-31-1AQ-MARZO-TESTADO-2024.pdf</t>
  </si>
  <si>
    <t>01213/2019/4/1</t>
  </si>
  <si>
    <t>https://portal.queretaro.gob.mx/ShowAs.aspx?Nombre=2101014272_01213-19-41-TESTADO-ENERO-2024.pdf&amp;Ruta=Uploads/Formato_Art66XXXFV/2101014272_01213-19-41-TESTADO-ENERO-2024.pdf</t>
  </si>
  <si>
    <t>02234/2020/4/1</t>
  </si>
  <si>
    <t>https://portal.queretaro.gob.mx/ShowAs.aspx?Nombre=1681845226_02234-20-41-TESTADO-ENERO-2024.pdf&amp;Ruta=Uploads/Formato_Art66XXXFV/1681845226_02234-20-41-TESTADO-ENERO-2024.pdf</t>
  </si>
  <si>
    <t>02544/2020/5/1</t>
  </si>
  <si>
    <t>https://portal.queretaro.gob.mx/ShowAs.aspx?Nombre=1829231003_02544-2020-51.pdf&amp;Ruta=Uploads/Formato_Art66XXXFV/1829231003_02544-2020-51.pdf</t>
  </si>
  <si>
    <t>01582/2014/2/1</t>
  </si>
  <si>
    <t>https://portal.queretaro.gob.mx/ShowAs.aspx?Nombre=1497762373_01582-2014-21-version_publica.pdf&amp;Ruta=Uploads/Formato_Art66XXXFV/1497762373_01582-2014-21-version_publica.pdf</t>
  </si>
  <si>
    <t>07957/2016/5/1</t>
  </si>
  <si>
    <t>https://portal.queretaro.gob.mx/ShowAs.aspx?Nombre=2016375074_07957-2016-5-1.pdf&amp;Ruta=Uploads/Formato_Art66XXXFV/2016375074_07957-2016-5-1.pdf</t>
  </si>
  <si>
    <t>04562/2019/5/1</t>
  </si>
  <si>
    <t>https://portal.queretaro.gob.mx/ShowAs.aspx?Nombre=274150039_04562-2019-5-1.pdf&amp;Ruta=Uploads/Formato_Art66XXXFV/274150039_04562-2019-5-1.pdf</t>
  </si>
  <si>
    <t>05597/2021/6/1</t>
  </si>
  <si>
    <t>https://portal.queretaro.gob.mx/ShowAs.aspx?Nombre=2140746548_05597-2021-61__VERSION_PUBLICA.pdf&amp;Ruta=Uploads/Formato_Art66XXXFV/2140746548_05597-2021-61__VERSION_PUBLICA.pdf</t>
  </si>
  <si>
    <t>03278/2021/6/1</t>
  </si>
  <si>
    <t>https://portal.queretaro.gob.mx/ShowAs.aspx?Nombre=2006371723_03278-2021-61-PDF.pdf&amp;Ruta=Uploads/Formato_Art66XXXFV/2006371723_03278-2021-61-PDF.pdf</t>
  </si>
  <si>
    <t>07741/2014/2/1</t>
  </si>
  <si>
    <t>https://portal.queretaro.gob.mx/ShowAs.aspx?Nombre=605478173_7741-2014-21-PDF.pdf&amp;Ruta=Uploads/Formato_Art66XXXFV/605478173_7741-2014-21-PDF.pdf</t>
  </si>
  <si>
    <t>05199/2019/3/1</t>
  </si>
  <si>
    <t>https://portal.queretaro.gob.mx/ShowAs.aspx?Nombre=1257358322_05199-2019-3-1.pdf&amp;Ruta=Uploads/Formato_Art66XXXFV/1257358322_05199-2019-3-1.pdf</t>
  </si>
  <si>
    <t>07042/2016/3/1</t>
  </si>
  <si>
    <t>https://portal.queretaro.gob.mx/ShowAs.aspx?Nombre=1257410107_07042-2016-31-version_publica.pdf&amp;Ruta=Uploads/Formato_Art66XXXFV/1257410107_07042-2016-31-version_publica.pdf</t>
  </si>
  <si>
    <t>03436/2017/2/1</t>
  </si>
  <si>
    <t>https://portal.queretaro.gob.mx/ShowAs.aspx?Nombre=22155735_03436201721-PDF.pdf&amp;Ruta=Uploads/Formato_Art66XXXFV/22155735_03436201721-PDF.pdf</t>
  </si>
  <si>
    <t>08776/2017/2/1</t>
  </si>
  <si>
    <t>https://portal.queretaro.gob.mx/ShowAs.aspx?Nombre=739979623_08776-2017-2-1.pdf&amp;Ruta=Uploads/Formato_Art66XXXFV/739979623_08776-2017-2-1.pdf</t>
  </si>
  <si>
    <t>03970/2021/4/1</t>
  </si>
  <si>
    <t>https://portal.queretaro.gob.mx/ShowAs.aspx?Nombre=1894164562_03970-21-41-TESTADO-ENERO-2024.pdf&amp;Ruta=Uploads/Formato_Art66XXXFV/1894164562_03970-21-41-TESTADO-ENERO-2024.pdf</t>
  </si>
  <si>
    <t>00501/2021/4/1</t>
  </si>
  <si>
    <t>https://portal.queretaro.gob.mx/ShowAs.aspx?Nombre=2061518516_00501-21-41-TESTADO-ENERO-2024.pdf&amp;Ruta=Uploads/Formato_Art66XXXFV/2061518516_00501-21-41-TESTADO-ENERO-2024.pdf</t>
  </si>
  <si>
    <t>06908/2016/2/1</t>
  </si>
  <si>
    <t>https://portal.queretaro.gob.mx/ShowAs.aspx?Nombre=1630941240_06908-2016-2-1.pdf&amp;Ruta=Uploads/Formato_Art66XXXFV/1630941240_06908-2016-2-1.pdf</t>
  </si>
  <si>
    <t>01854/2020/2/1</t>
  </si>
  <si>
    <t>https://portal.queretaro.gob.mx/ShowAs.aspx?Nombre=1315336181_01854-2020-2-1.pdf&amp;Ruta=Uploads/Formato_Art66XXXFV/1315336181_01854-2020-2-1.pdf</t>
  </si>
  <si>
    <t>06442/2020/6/1</t>
  </si>
  <si>
    <t>https://portal.queretaro.gob.mx/ShowAs.aspx?Nombre=161982317_06442-2020-61_VERSION_PUBLICA.pdf&amp;Ruta=Uploads/Formato_Art66XXXFV/161982317_06442-2020-61_VERSION_PUBLICA.pdf</t>
  </si>
  <si>
    <t>04779/2015/2/1</t>
  </si>
  <si>
    <t>https://portal.queretaro.gob.mx/ShowAs.aspx?Nombre=661100813_4779-2015-21-VERSION_PUBLICA-PDF.pdf&amp;Ruta=Uploads/Formato_Art66XXXFV/661100813_4779-2015-21-VERSION_PUBLICA-PDF.pdf</t>
  </si>
  <si>
    <t>05661/2017/4/1</t>
  </si>
  <si>
    <t>https://portal.queretaro.gob.mx/ShowAs.aspx?Nombre=679321560_05661-17-41-TESTADO-ENERO-2024.pdf&amp;Ruta=Uploads/Formato_Art66XXXFV/679321560_05661-17-41-TESTADO-ENERO-2024.pdf</t>
  </si>
  <si>
    <t>06606/2019/2/1</t>
  </si>
  <si>
    <t>https://portal.queretaro.gob.mx/ShowAs.aspx?Nombre=2046239267_06606-2019-2-1.pdf&amp;Ruta=Uploads/Formato_Art66XXXFV/2046239267_06606-2019-2-1.pdf</t>
  </si>
  <si>
    <t>OM/OIC/RIA/003/2023</t>
  </si>
  <si>
    <t>Definitva</t>
  </si>
  <si>
    <t>Órgano Interno de Control de la Oficialía Mayor</t>
  </si>
  <si>
    <t>sobreseimiento</t>
  </si>
  <si>
    <t>https://portal.queretaro.gob.mx/ShowAs.aspx?Nombre=1615417197_RIA032023.pdf&amp;Ruta=Uploads/Formato_Art66XXXFV/1615417197_RIA032023.pdf</t>
  </si>
  <si>
    <t>No se cuenta con medio oficial para emitir resolución</t>
  </si>
  <si>
    <t>01530/2021/6/1</t>
  </si>
  <si>
    <t>https://portal.queretaro.gob.mx/ShowAs.aspx?Nombre=968236078_1530-2021-61-PDF.pdf&amp;Ruta=Uploads/Formato_Art66XXXFV/968236078_1530-2021-61-PDF.pdf</t>
  </si>
  <si>
    <t>04178/2021/5/1</t>
  </si>
  <si>
    <t>https://portal.queretaro.gob.mx/ShowAs.aspx?Nombre=1464670602_4178-2021-51-PDF.pdf&amp;Ruta=Uploads/Formato_Art66XXXFV/1464670602_4178-2021-51-PDF.pdf</t>
  </si>
  <si>
    <t>01100/2021/6/1</t>
  </si>
  <si>
    <t>https://portal.queretaro.gob.mx/ShowAs.aspx?Nombre=528014131_01100-2021-61__VERSION_PUBLICA.pdf&amp;Ruta=Uploads/Formato_Art66XXXFV/528014131_01100-2021-61__VERSION_PUBLICA.pdf</t>
  </si>
  <si>
    <t>06846/2019/2/1</t>
  </si>
  <si>
    <t>https://portal.queretaro.gob.mx/ShowAs.aspx?Nombre=2062794157_06846-2019-21.pdf&amp;Ruta=Uploads/Formato_Art66XXXFV/2062794157_06846-2019-21.pdf</t>
  </si>
  <si>
    <t>01104/2021/4/1</t>
  </si>
  <si>
    <t>https://portal.queretaro.gob.mx/ShowAs.aspx?Nombre=549190595_1104-2021-41-VERSION_PUBLICA-PDF.pdf&amp;Ruta=Uploads/Formato_Art66XXXFV/549190595_1104-2021-41-VERSION_PUBLICA-PDF.pdf</t>
  </si>
  <si>
    <t>07074/2020/4/1</t>
  </si>
  <si>
    <t>https://portal.queretaro.gob.mx/ShowAs.aspx?Nombre=1001053025_07074-20-41-TESTADO-ENERO-2024.pdf&amp;Ruta=Uploads/Formato_Art66XXXFV/1001053025_07074-20-41-TESTADO-ENERO-2024.pdf</t>
  </si>
  <si>
    <t>00300/2021/4/1</t>
  </si>
  <si>
    <t>https://portal.queretaro.gob.mx/ShowAs.aspx?Nombre=1224531958_0300-2021-41.pdf&amp;Ruta=Uploads/Formato_Art66XXXFV/1224531958_0300-2021-41.pdf</t>
  </si>
  <si>
    <t>01455/2020/1/1</t>
  </si>
  <si>
    <t>https://portal.queretaro.gob.mx/ShowAs.aspx?Nombre=2020271860_01455202011.pdf&amp;Ruta=Uploads/Formato_Art66XXXFV/2020271860_01455202011.pdf</t>
  </si>
  <si>
    <t>00418/2019/2/1</t>
  </si>
  <si>
    <t>https://portal.queretaro.gob.mx/ShowAs.aspx?Nombre=312759071_0418-2019-21-pdf.pdf&amp;Ruta=Uploads/Formato_Art66XXXFV/312759071_0418-2019-21-pdf.pdf</t>
  </si>
  <si>
    <t>05018/2020/4/1</t>
  </si>
  <si>
    <t>https://portal.queretaro.gob.mx/ShowAs.aspx?Nombre=636215669_05018-2020-4-1.pdf&amp;Ruta=Uploads/Formato_Art66XXXFV/636215669_05018-2020-4-1.pdf</t>
  </si>
  <si>
    <t>08113/2016/4/1</t>
  </si>
  <si>
    <t>https://portal.queretaro.gob.mx/ShowAs.aspx?Nombre=1007637409_08113-16-41-TESTADO-ENERO-2024.pdf&amp;Ruta=Uploads/Formato_Art66XXXFV/1007637409_08113-16-41-TESTADO-ENERO-2024.pdf</t>
  </si>
  <si>
    <t>02653/2020/4/1</t>
  </si>
  <si>
    <t>https://portal.queretaro.gob.mx/ShowAs.aspx?Nombre=845104333_02653-20-41-TESTADO-ENERO-2024.pdf&amp;Ruta=Uploads/Formato_Art66XXXFV/845104333_02653-20-41-TESTADO-ENERO-2024.pdf</t>
  </si>
  <si>
    <t>02053/2017/4/1</t>
  </si>
  <si>
    <t>https://portal.queretaro.gob.mx/ShowAs.aspx?Nombre=1226661222_2053-2017-41-VERSION_PUBLICA-PDF.pdf&amp;Ruta=Uploads/Formato_Art66XXXFV/1226661222_2053-2017-41-VERSION_PUBLICA-PDF.pdf</t>
  </si>
  <si>
    <t>01137/2016/2/1</t>
  </si>
  <si>
    <t>https://portal.queretaro.gob.mx/ShowAs.aspx?Nombre=943650122_1137-2016-21-version_publica.pdf&amp;Ruta=Uploads/Formato_Art66XXXFV/943650122_1137-2016-21-version_publica.pdf</t>
  </si>
  <si>
    <t>00053/2022/2/1</t>
  </si>
  <si>
    <t>https://portal.queretaro.gob.mx/ShowAs.aspx?Nombre=1711268344_00053-2022-2-1.pdf&amp;Ruta=Uploads/Formato_Art66XXXFV/1711268344_00053-2022-2-1.pdf</t>
  </si>
  <si>
    <t>01360/2015/2/1</t>
  </si>
  <si>
    <t>https://portal.queretaro.gob.mx/ShowAs.aspx?Nombre=337992459_01360-2015-21_VERSION_PUBLICA.pdf&amp;Ruta=Uploads/Formato_Art66XXXFV/337992459_01360-2015-21_VERSION_PUBLICA.pdf</t>
  </si>
  <si>
    <t>04812/2015/1/1</t>
  </si>
  <si>
    <t>https://portal.queretaro.gob.mx/ShowAs.aspx?Nombre=1797923913_4812-2015-11-VERSION_PUBLICA-PDF.pdf&amp;Ruta=Uploads/Formato_Art66XXXFV/1797923913_4812-2015-11-VERSION_PUBLICA-PDF.pdf</t>
  </si>
  <si>
    <t>00563/2019/1/1</t>
  </si>
  <si>
    <t>https://portal.queretaro.gob.mx/ShowAs.aspx?Nombre=1142604722_00563-2019-11.pdf&amp;Ruta=Uploads/Formato_Art66XXXFV/1142604722_00563-2019-11.pdf</t>
  </si>
  <si>
    <t>02119/2018/2/1</t>
  </si>
  <si>
    <t>https://portal.queretaro.gob.mx/ShowAs.aspx?Nombre=1267955820_02119-2018-21-version_publica.pdf&amp;Ruta=Uploads/Formato_Art66XXXFV/1267955820_02119-2018-21-version_publica.pdf</t>
  </si>
  <si>
    <t>02686/2018/2/1</t>
  </si>
  <si>
    <t>https://portal.queretaro.gob.mx/ShowAs.aspx?Nombre=1556272327_2686-2018-21-version_publica.pdf&amp;Ruta=Uploads/Formato_Art66XXXFV/1556272327_2686-2018-21-version_publica.pdf</t>
  </si>
  <si>
    <t>01588/2021/6/1</t>
  </si>
  <si>
    <t>https://portal.queretaro.gob.mx/ShowAs.aspx?Nombre=646307298_01588-2021-61_version_publica.pdf&amp;Ruta=Uploads/Formato_Art66XXXFV/646307298_01588-2021-61_version_publica.pdf</t>
  </si>
  <si>
    <t>05971/2018/1/1</t>
  </si>
  <si>
    <t>https://portal.queretaro.gob.mx/ShowAs.aspx?Nombre=1388146790_05971-2018-1-1.pdf&amp;Ruta=Uploads/Formato_Art66XXXFV/1388146790_05971-2018-1-1.pdf</t>
  </si>
  <si>
    <t>08123/2019/2/1</t>
  </si>
  <si>
    <t>https://portal.queretaro.gob.mx/ShowAs.aspx?Nombre=383347143_08123-2019-2-1.pdf&amp;Ruta=Uploads/Formato_Art66XXXFV/383347143_08123-2019-2-1.pdf</t>
  </si>
  <si>
    <t>09163/2017/2/1</t>
  </si>
  <si>
    <t>https://portal.queretaro.gob.mx/ShowAs.aspx?Nombre=386789165_09163-2017-2-1.pdf&amp;Ruta=Uploads/Formato_Art66XXXFV/386789165_09163-2017-2-1.pdf</t>
  </si>
  <si>
    <t>04014/2020/2/1</t>
  </si>
  <si>
    <t>https://portal.queretaro.gob.mx/ShowAs.aspx?Nombre=1884244850_04014-2020-2-1.pdf&amp;Ruta=Uploads/Formato_Art66XXXFV/1884244850_04014-2020-2-1.pdf</t>
  </si>
  <si>
    <t>01782/2015/2/1</t>
  </si>
  <si>
    <t>https://portal.queretaro.gob.mx/ShowAs.aspx?Nombre=2013252315_01782-15-21-2AQ-MARZO-TESTADO-2024.pdf&amp;Ruta=Uploads/Formato_Art66XXXFV/2013252315_01782-15-21-2AQ-MARZO-TESTADO-2024.pdf</t>
  </si>
  <si>
    <t>05897/2018/1/1</t>
  </si>
  <si>
    <t>https://portal.queretaro.gob.mx/ShowAs.aspx?Nombre=326195156_5897-2018-11-VERSION_PUBLICA-PDF.pdf&amp;Ruta=Uploads/Formato_Art66XXXFV/326195156_5897-2018-11-VERSION_PUBLICA-PDF.pdf</t>
  </si>
  <si>
    <t>05698/2016/2/1</t>
  </si>
  <si>
    <t>https://portal.queretaro.gob.mx/ShowAs.aspx?Nombre=1291333646_5698-2016-21-VERSION_PUBLICA-PDF.pdf&amp;Ruta=Uploads/Formato_Art66XXXFV/1291333646_5698-2016-21-VERSION_PUBLICA-PDF.pdf</t>
  </si>
  <si>
    <t>06937/2020/2/1</t>
  </si>
  <si>
    <t>https://portal.queretaro.gob.mx/ShowAs.aspx?Nombre=334873892_06937-20-21-2AQ-FEB-TESTADO-2024.pdf&amp;Ruta=Uploads/Formato_Art66XXXFV/334873892_06937-20-21-2AQ-FEB-TESTADO-2024.pdf</t>
  </si>
  <si>
    <t>00471/2021/5/1</t>
  </si>
  <si>
    <t>https://portal.queretaro.gob.mx/ShowAs.aspx?Nombre=347980089_00471-2021-5-1.pdf&amp;Ruta=Uploads/Formato_Art66XXXFV/347980089_00471-2021-5-1.pdf</t>
  </si>
  <si>
    <t>02809/2017/2/1</t>
  </si>
  <si>
    <t>https://portal.queretaro.gob.mx/ShowAs.aspx?Nombre=868028075_02809-17-21-TESTADO-ENERO-2024.pdf&amp;Ruta=Uploads/Formato_Art66XXXFV/868028075_02809-17-21-TESTADO-ENERO-2024.pdf</t>
  </si>
  <si>
    <t>07760/2018/5/1</t>
  </si>
  <si>
    <t>https://portal.queretaro.gob.mx/ShowAs.aspx?Nombre=2015856023_7760-2018-51-VERSION_PUBLICA-PDF.pdf&amp;Ruta=Uploads/Formato_Art66XXXFV/2015856023_7760-2018-51-VERSION_PUBLICA-PDF.pdf</t>
  </si>
  <si>
    <t>07265/2015/2/1</t>
  </si>
  <si>
    <t>https://portal.queretaro.gob.mx/ShowAs.aspx?Nombre=846944884_07265-2015-2-1.pdf&amp;Ruta=Uploads/Formato_Art66XXXFV/846944884_07265-2015-2-1.pdf</t>
  </si>
  <si>
    <t>05833/2019/2/1</t>
  </si>
  <si>
    <t>https://portal.queretaro.gob.mx/ShowAs.aspx?Nombre=1545481421_05833-2019-2-1.pdf&amp;Ruta=Uploads/Formato_Art66XXXFV/1545481421_05833-2019-2-1.pdf</t>
  </si>
  <si>
    <t>01663/2020/5/1</t>
  </si>
  <si>
    <t>https://portal.queretaro.gob.mx/ShowAs.aspx?Nombre=737845424_01663-2020-51_VERSION_PUBLICA.pdf&amp;Ruta=Uploads/Formato_Art66XXXFV/737845424_01663-2020-51_VERSION_PUBLICA.pdf</t>
  </si>
  <si>
    <t>OM/OIC/RIA/004/2023</t>
  </si>
  <si>
    <t>condenatorio</t>
  </si>
  <si>
    <t>https://portal.queretaro.gob.mx/ShowAs.aspx?Nombre=14577656_202304RIA.pdf&amp;Ruta=Uploads/Formato_Art66XXXFV/14577656_202304RIA.pdf</t>
  </si>
  <si>
    <t>No se cuenta con medio oficial para emitir resoluciones</t>
  </si>
  <si>
    <t>03272/2021/5/1</t>
  </si>
  <si>
    <t>https://portal.queretaro.gob.mx/ShowAs.aspx?Nombre=362061837_03272-2021-51_VERSION_PUBLICA.pdf&amp;Ruta=Uploads/Formato_Art66XXXFV/362061837_03272-2021-51_VERSION_PUBLICA.pdf</t>
  </si>
  <si>
    <t>03446/2019/5/1</t>
  </si>
  <si>
    <t>https://portal.queretaro.gob.mx/ShowAs.aspx?Nombre=410968707_03446-2019-51_VERSION_PUBLICA.pdf&amp;Ruta=Uploads/Formato_Art66XXXFV/410968707_03446-2019-51_VERSION_PUBLICA.pdf</t>
  </si>
  <si>
    <t>04676/2017/2/1</t>
  </si>
  <si>
    <t>https://portal.queretaro.gob.mx/ShowAs.aspx?Nombre=1347220796_4676-2017-21.pdf&amp;Ruta=Uploads/Formato_Art66XXXFV/1347220796_4676-2017-21.pdf</t>
  </si>
  <si>
    <t>03231/2014/2/1</t>
  </si>
  <si>
    <t>https://portal.queretaro.gob.mx/ShowAs.aspx?Nombre=1934141100_3231-2014-21.pdf&amp;Ruta=Uploads/Formato_Art66XXXFV/1934141100_3231-2014-21.pdf</t>
  </si>
  <si>
    <t>05927/2019/1/1</t>
  </si>
  <si>
    <t>https://portal.queretaro.gob.mx/ShowAs.aspx?Nombre=1174494860_05927-19-11-ESTADO-ENERO-2024.pdf&amp;Ruta=Uploads/Formato_Art66XXXFV/1174494860_05927-19-11-ESTADO-ENERO-2024.pdf</t>
  </si>
  <si>
    <t>02142/2019/1/1</t>
  </si>
  <si>
    <t>https://portal.queretaro.gob.mx/ShowAs.aspx?Nombre=1504897978_02142-2019-1-1.pdf&amp;Ruta=Uploads/Formato_Art66XXXFV/1504897978_02142-2019-1-1.pdf</t>
  </si>
  <si>
    <t>02440/2018/4/1</t>
  </si>
  <si>
    <t>https://portal.queretaro.gob.mx/ShowAs.aspx?Nombre=327358485_02440-18-41-TESTADO-ENERO-2024.pdf&amp;Ruta=Uploads/Formato_Art66XXXFV/327358485_02440-18-41-TESTADO-ENERO-2024.pdf</t>
  </si>
  <si>
    <t>00764/2021/4/1</t>
  </si>
  <si>
    <t>https://portal.queretaro.gob.mx/ShowAs.aspx?Nombre=1257156679_0764-2021-41-VERSION_PUBLICA-PDF.pdf&amp;Ruta=Uploads/Formato_Art66XXXFV/1257156679_0764-2021-41-VERSION_PUBLICA-PDF.pdf</t>
  </si>
  <si>
    <t>02791/2020/4/1</t>
  </si>
  <si>
    <t>https://portal.queretaro.gob.mx/ShowAs.aspx?Nombre=494810083_2791-2020-41.pdf&amp;Ruta=Uploads/Formato_Art66XXXFV/494810083_2791-2020-41.pdf</t>
  </si>
  <si>
    <t>04766/2018/5/1</t>
  </si>
  <si>
    <t>https://portal.queretaro.gob.mx/ShowAs.aspx?Nombre=730546701_04766-2018-5-1.pdf&amp;Ruta=Uploads/Formato_Art66XXXFV/730546701_04766-2018-5-1.pdf</t>
  </si>
  <si>
    <t>06091/2015/2/1</t>
  </si>
  <si>
    <t>https://portal.queretaro.gob.mx/ShowAs.aspx?Nombre=1596050835_6091-2015-21-pdf.pdf&amp;Ruta=Uploads/Formato_Art66XXXFV/1596050835_6091-2015-21-pdf.pdf</t>
  </si>
  <si>
    <t>03848/2019/2/1</t>
  </si>
  <si>
    <t>https://portal.queretaro.gob.mx/ShowAs.aspx?Nombre=150101280_3848-2019-21-pdf.pdf&amp;Ruta=Uploads/Formato_Art66XXXFV/150101280_3848-2019-21-pdf.pdf</t>
  </si>
  <si>
    <t>01904/2017/2/1</t>
  </si>
  <si>
    <t>https://portal.queretaro.gob.mx/ShowAs.aspx?Nombre=220311889_01904-2017-21-version_publica.pdf&amp;Ruta=Uploads/Formato_Art66XXXFV/220311889_01904-2017-21-version_publica.pdf</t>
  </si>
  <si>
    <t>01247/2015/5/1</t>
  </si>
  <si>
    <t>https://portal.queretaro.gob.mx/ShowAs.aspx?Nombre=1806775034_1247-2015-51-VERSION_PUBLICA-PDF.pdf&amp;Ruta=Uploads/Formato_Art66XXXFV/1806775034_1247-2015-51-VERSION_PUBLICA-PDF.pdf</t>
  </si>
  <si>
    <t>05178/2019/2/1</t>
  </si>
  <si>
    <t>https://portal.queretaro.gob.mx/ShowAs.aspx?Nombre=1239902547_05178-2019-2-1.pdf&amp;Ruta=Uploads/Formato_Art66XXXFV/1239902547_05178-2019-2-1.pdf</t>
  </si>
  <si>
    <t>06725/2020/1/1</t>
  </si>
  <si>
    <t>https://portal.queretaro.gob.mx/ShowAs.aspx?Nombre=1548242456_6725-2020-11.pdf&amp;Ruta=Uploads/Formato_Art66XXXFV/1548242456_6725-2020-11.pdf</t>
  </si>
  <si>
    <t>00352/2017/2/1</t>
  </si>
  <si>
    <t>https://portal.queretaro.gob.mx/ShowAs.aspx?Nombre=451644951_00352-2017-21-version_publica.pdf&amp;Ruta=Uploads/Formato_Art66XXXFV/451644951_00352-2017-21-version_publica.pdf</t>
  </si>
  <si>
    <t>05424/2017/2/1</t>
  </si>
  <si>
    <t>https://portal.queretaro.gob.mx/ShowAs.aspx?Nombre=1946790990_05424-2017-2-1.pdf&amp;Ruta=Uploads/Formato_Art66XXXFV/1946790990_05424-2017-2-1.pdf</t>
  </si>
  <si>
    <t>04159/2014/5/1</t>
  </si>
  <si>
    <t>https://portal.queretaro.gob.mx/ShowAs.aspx?Nombre=484652040_04159-14-51-2AQ-MARZO-TESTADO-2024.pdf&amp;Ruta=Uploads/Formato_Art66XXXFV/484652040_04159-14-51-2AQ-MARZO-TESTADO-2024.pdf</t>
  </si>
  <si>
    <t>04230/2019/4/1</t>
  </si>
  <si>
    <t>https://portal.queretaro.gob.mx/ShowAs.aspx?Nombre=1667916359_04230-2019-4-1.pdf&amp;Ruta=Uploads/Formato_Art66XXXFV/1667916359_04230-2019-4-1.pdf</t>
  </si>
  <si>
    <t>04641/2020/4/1</t>
  </si>
  <si>
    <t>https://portal.queretaro.gob.mx/ShowAs.aspx?Nombre=982419253_04641-2020-4-1.pdf&amp;Ruta=Uploads/Formato_Art66XXXFV/982419253_04641-2020-4-1.pdf</t>
  </si>
  <si>
    <t>04026/2018/5/1</t>
  </si>
  <si>
    <t>https://portal.queretaro.gob.mx/ShowAs.aspx?Nombre=1111414389_04026-2018-5-1.pdf&amp;Ruta=Uploads/Formato_Art66XXXFV/1111414389_04026-2018-5-1.pdf</t>
  </si>
  <si>
    <t>01017/2018/2/1</t>
  </si>
  <si>
    <t>https://portal.queretaro.gob.mx/ShowAs.aspx?Nombre=1849537715_01017-2018-2-1.pdf&amp;Ruta=Uploads/Formato_Art66XXXFV/1849537715_01017-2018-2-1.pdf</t>
  </si>
  <si>
    <t>03079/2017/2/1</t>
  </si>
  <si>
    <t>https://portal.queretaro.gob.mx/ShowAs.aspx?Nombre=1799054240_03079-2017-2-1.pdf&amp;Ruta=Uploads/Formato_Art66XXXFV/1799054240_03079-2017-2-1.pdf</t>
  </si>
  <si>
    <t>06398/2015/4/1</t>
  </si>
  <si>
    <t>https://portal.queretaro.gob.mx/ShowAs.aspx?Nombre=281528130_06398-15-41-TESTADO-ENERO-2024.pdf&amp;Ruta=Uploads/Formato_Art66XXXFV/281528130_06398-15-41-TESTADO-ENERO-2024.pdf</t>
  </si>
  <si>
    <t>02625/2020/5/1</t>
  </si>
  <si>
    <t>https://portal.queretaro.gob.mx/ShowAs.aspx?Nombre=1630971530_02625-2020-5-1.pdf&amp;Ruta=Uploads/Formato_Art66XXXFV/1630971530_02625-2020-5-1.pdf</t>
  </si>
  <si>
    <t>08096/2014/4/1</t>
  </si>
  <si>
    <t>https://portal.queretaro.gob.mx/ShowAs.aspx?Nombre=532226549_08096-14-41-2AQ-FEB-TESTADO-2024.pdf&amp;Ruta=Uploads/Formato_Art66XXXFV/532226549_08096-14-41-2AQ-FEB-TESTADO-2024.pdf</t>
  </si>
  <si>
    <t>Q-50/2023</t>
  </si>
  <si>
    <t>Comisión de Arbitraje Médico  del Estado de Querétaro</t>
  </si>
  <si>
    <t>https://portal.queretaro.gob.mx/ShowAs.aspx?Nombre=1228802988_20240404155815_organized.pdf&amp;Ruta=Uploads/Formato_Art66XXXFV/1228802988_20240404155815_organized.pdf</t>
  </si>
  <si>
    <t>Comisión de Arbitraje Médico del Estado de Querétaro</t>
  </si>
  <si>
    <t>00318/2019/5/1</t>
  </si>
  <si>
    <t>https://portal.queretaro.gob.mx/ShowAs.aspx?Nombre=148821623_00318-2019-51__VERSION_PUBLICA.pdf&amp;Ruta=Uploads/Formato_Art66XXXFV/148821623_00318-2019-51__VERSION_PUBLICA.pdf</t>
  </si>
  <si>
    <t>01378/2018/5/1</t>
  </si>
  <si>
    <t>https://portal.queretaro.gob.mx/ShowAs.aspx?Nombre=18268744_01378-2018-5-1.pdf&amp;Ruta=Uploads/Formato_Art66XXXFV/18268744_01378-2018-5-1.pdf</t>
  </si>
  <si>
    <t>00648/2015/2/1</t>
  </si>
  <si>
    <t>https://portal.queretaro.gob.mx/ShowAs.aspx?Nombre=628546561_00648-15-21-TESTADO-ENERO-2024.pdf&amp;Ruta=Uploads/Formato_Art66XXXFV/628546561_00648-15-21-TESTADO-ENERO-2024.pdf</t>
  </si>
  <si>
    <t>07679/2019/1/1</t>
  </si>
  <si>
    <t>https://portal.queretaro.gob.mx/ShowAs.aspx?Nombre=832575064_07679-2019-1-1.pdf&amp;Ruta=Uploads/Formato_Art66XXXFV/832575064_07679-2019-1-1.pdf</t>
  </si>
  <si>
    <t>03281/2020/1/1</t>
  </si>
  <si>
    <t>https://portal.queretaro.gob.mx/ShowAs.aspx?Nombre=244451503_03281-2020-1-1.pdf&amp;Ruta=Uploads/Formato_Art66XXXFV/244451503_03281-2020-1-1.pdf</t>
  </si>
  <si>
    <t>07942/2016/1/1</t>
  </si>
  <si>
    <t>https://portal.queretaro.gob.mx/ShowAs.aspx?Nombre=431146741_7942-2016-11.pdf&amp;Ruta=Uploads/Formato_Art66XXXFV/431146741_7942-2016-11.pdf</t>
  </si>
  <si>
    <t>06661/2020/2/1</t>
  </si>
  <si>
    <t>https://portal.queretaro.gob.mx/ShowAs.aspx?Nombre=1158439441_6661-2020-21-VERSION_PUBLICA-PDF.pdf&amp;Ruta=Uploads/Formato_Art66XXXFV/1158439441_6661-2020-21-VERSION_PUBLICA-PDF.pdf</t>
  </si>
  <si>
    <t>01539/2018/2/1</t>
  </si>
  <si>
    <t>https://portal.queretaro.gob.mx/ShowAs.aspx?Nombre=384206697_01539-18-21-TESTADO-ENERO-2024.pdf&amp;Ruta=Uploads/Formato_Art66XXXFV/384206697_01539-18-21-TESTADO-ENERO-2024.pdf</t>
  </si>
  <si>
    <t>07305/2017/4/1</t>
  </si>
  <si>
    <t>https://portal.queretaro.gob.mx/ShowAs.aspx?Nombre=1747275700_07305-2017-41_version_publica.pdf&amp;Ruta=Uploads/Formato_Art66XXXFV/1747275700_07305-2017-41_version_publica.pdf</t>
  </si>
  <si>
    <t>00384/2018/2/1</t>
  </si>
  <si>
    <t>https://portal.queretaro.gob.mx/ShowAs.aspx?Nombre=899327930_0384-2018-21-pdf.pdf&amp;Ruta=Uploads/Formato_Art66XXXFV/899327930_0384-2018-21-pdf.pdf</t>
  </si>
  <si>
    <t>08031/2018/4/1</t>
  </si>
  <si>
    <t>https://portal.queretaro.gob.mx/ShowAs.aspx?Nombre=526087641_08031-2018-4-1.pdf&amp;Ruta=Uploads/Formato_Art66XXXFV/526087641_08031-2018-4-1.pdf</t>
  </si>
  <si>
    <t>02735/2019/2/1</t>
  </si>
  <si>
    <t>https://portal.queretaro.gob.mx/ShowAs.aspx?Nombre=636571229_02735-19-21-1AQ-MARZO-TESTADO-2024.pdf&amp;Ruta=Uploads/Formato_Art66XXXFV/636571229_02735-19-21-1AQ-MARZO-TESTADO-2024.pdf</t>
  </si>
  <si>
    <t>04341/2018/3/1</t>
  </si>
  <si>
    <t>https://portal.queretaro.gob.mx/ShowAs.aspx?Nombre=377427124_04341-2018-31_VERSION__PUBLICA.pdf&amp;Ruta=Uploads/Formato_Art66XXXFV/377427124_04341-2018-31_VERSION__PUBLICA.pdf</t>
  </si>
  <si>
    <t>07017/2017/5/1</t>
  </si>
  <si>
    <t>https://portal.queretaro.gob.mx/ShowAs.aspx?Nombre=1445378647_7017-2017-51.pdf&amp;Ruta=Uploads/Formato_Art66XXXFV/1445378647_7017-2017-51.pdf</t>
  </si>
  <si>
    <t>02222/2019/2/1</t>
  </si>
  <si>
    <t>https://portal.queretaro.gob.mx/ShowAs.aspx?Nombre=2069953276_02222-2019-2-1.pdf&amp;Ruta=Uploads/Formato_Art66XXXFV/2069953276_02222-2019-2-1.pdf</t>
  </si>
  <si>
    <t>02644/2021/6/1</t>
  </si>
  <si>
    <t>https://portal.queretaro.gob.mx/ShowAs.aspx?Nombre=1052163020_02644-2021-_61_version__publica.pdf&amp;Ruta=Uploads/Formato_Art66XXXFV/1052163020_02644-2021-_61_version__publica.pdf</t>
  </si>
  <si>
    <t>05899/2019/1/1</t>
  </si>
  <si>
    <t>https://portal.queretaro.gob.mx/ShowAs.aspx?Nombre=477022955_5899-2019-11-VERSION_PUBLICA-PDF.pdf&amp;Ruta=Uploads/Formato_Art66XXXFV/477022955_5899-2019-11-VERSION_PUBLICA-PDF.pdf</t>
  </si>
  <si>
    <t>03158/2018/2/1</t>
  </si>
  <si>
    <t>https://portal.queretaro.gob.mx/ShowAs.aspx?Nombre=898042750_03158-18-21-TESTADO-ENERO-2024.pdf&amp;Ruta=Uploads/Formato_Art66XXXFV/898042750_03158-18-21-TESTADO-ENERO-2024.pdf</t>
  </si>
  <si>
    <t>04436/2021/4/1</t>
  </si>
  <si>
    <t>https://portal.queretaro.gob.mx/ShowAs.aspx?Nombre=1466046751_04436-19-41-TESTADO-ENERO-2024.pdf&amp;Ruta=Uploads/Formato_Art66XXXFV/1466046751_04436-19-41-TESTADO-ENERO-2024.pdf</t>
  </si>
  <si>
    <t>04646/2021/4/1</t>
  </si>
  <si>
    <t>https://portal.queretaro.gob.mx/ShowAs.aspx?Nombre=1158871401_04646-2021-4-1.pdf&amp;Ruta=Uploads/Formato_Art66XXXFV/1158871401_04646-2021-4-1.pdf</t>
  </si>
  <si>
    <t>02045/2016/5/1</t>
  </si>
  <si>
    <t>https://portal.queretaro.gob.mx/ShowAs.aspx?Nombre=1781874581_02045-2016-5-1.pdf&amp;Ruta=Uploads/Formato_Art66XXXFV/1781874581_02045-2016-5-1.pdf</t>
  </si>
  <si>
    <t>06055/2018/2/1</t>
  </si>
  <si>
    <t>https://portal.queretaro.gob.mx/ShowAs.aspx?Nombre=319181775_6055-2018-21.pdf&amp;Ruta=Uploads/Formato_Art66XXXFV/319181775_6055-2018-21.pdf</t>
  </si>
  <si>
    <t>07113/2017/3/1</t>
  </si>
  <si>
    <t>https://portal.queretaro.gob.mx/ShowAs.aspx?Nombre=876504795_07113-17-31-2AQ-FEB-TESTADO-2024.pdf&amp;Ruta=Uploads/Formato_Art66XXXFV/876504795_07113-17-31-2AQ-FEB-TESTADO-2024.pdf</t>
  </si>
  <si>
    <t>04763/2018/4/1</t>
  </si>
  <si>
    <t>https://portal.queretaro.gob.mx/ShowAs.aspx?Nombre=710234157_4763-2018-41-PDF.pdf&amp;Ruta=Uploads/Formato_Art66XXXFV/710234157_4763-2018-41-PDF.pdf</t>
  </si>
  <si>
    <t>05061/2012/5/1</t>
  </si>
  <si>
    <t>https://portal.queretaro.gob.mx/ShowAs.aspx?Nombre=407815965_5061-2012-51-VERSION_PUBLICA-PDF.pdf&amp;Ruta=Uploads/Formato_Art66XXXFV/407815965_5061-2012-51-VERSION_PUBLICA-PDF.pdf</t>
  </si>
  <si>
    <t>OM/OIC/RIA/002/2023</t>
  </si>
  <si>
    <t>https://portal.queretaro.gob.mx/ShowAs.aspx?Nombre=878014684_RIA022023.pdf&amp;Ruta=Uploads/Formato_Art66XXXFV/878014684_RIA022023.pdf</t>
  </si>
  <si>
    <t>01150/2018/5/1</t>
  </si>
  <si>
    <t>https://portal.queretaro.gob.mx/ShowAs.aspx?Nombre=261872366_01150201851-PDF.pdf&amp;Ruta=Uploads/Formato_Art66XXXFV/261872366_01150201851-PDF.pdf</t>
  </si>
  <si>
    <t>04006/2020/1/1</t>
  </si>
  <si>
    <t>https://portal.queretaro.gob.mx/ShowAs.aspx?Nombre=434391664_04006-2020-1-1.pdf&amp;Ruta=Uploads/Formato_Art66XXXFV/434391664_04006-2020-1-1.pdf</t>
  </si>
  <si>
    <t>03096/2017/2/1</t>
  </si>
  <si>
    <t>https://portal.queretaro.gob.mx/ShowAs.aspx?Nombre=108460539_003096-17-21-1AQ-MARZO-TESTADO-2024.pdf&amp;Ruta=Uploads/Formato_Art66XXXFV/108460539_003096-17-21-1AQ-MARZO-TESTADO-2024.pdf</t>
  </si>
  <si>
    <t>02411/2021/5/1</t>
  </si>
  <si>
    <t>https://portal.queretaro.gob.mx/ShowAs.aspx?Nombre=345269024_02411-2021-51.pdf&amp;Ruta=Uploads/Formato_Art66XXXFV/345269024_02411-2021-51.pdf</t>
  </si>
  <si>
    <t>07719/2018/2/1</t>
  </si>
  <si>
    <t>https://portal.queretaro.gob.mx/ShowAs.aspx?Nombre=1808453398_7719-2018-21-pdf.pdf&amp;Ruta=Uploads/Formato_Art66XXXFV/1808453398_7719-2018-21-pdf.pdf</t>
  </si>
  <si>
    <t>04368/2020/3/1</t>
  </si>
  <si>
    <t>https://portal.queretaro.gob.mx/ShowAs.aspx?Nombre=592271620_04368-2020-3-1.pdf&amp;Ruta=Uploads/Formato_Art66XXXFV/592271620_04368-2020-3-1.pdf</t>
  </si>
  <si>
    <t>04007/2020/5/1</t>
  </si>
  <si>
    <t>https://portal.queretaro.gob.mx/ShowAs.aspx?Nombre=492207371_04007-2020-5-1.pdf&amp;Ruta=Uploads/Formato_Art66XXXFV/492207371_04007-2020-5-1.pdf</t>
  </si>
  <si>
    <t>08010/2018/5/1</t>
  </si>
  <si>
    <t>https://portal.queretaro.gob.mx/ShowAs.aspx?Nombre=703410541_8010-2018-51.pdf&amp;Ruta=Uploads/Formato_Art66XXXFV/703410541_8010-2018-51.pdf</t>
  </si>
  <si>
    <t>05917/2020/6/1</t>
  </si>
  <si>
    <t>https://portal.queretaro.gob.mx/ShowAs.aspx?Nombre=1820105989_5917-2020-61.pdf&amp;Ruta=Uploads/Formato_Art66XXXFV/1820105989_5917-2020-61.pdf</t>
  </si>
  <si>
    <t>01937/2020/3/1</t>
  </si>
  <si>
    <t>https://portal.queretaro.gob.mx/ShowAs.aspx?Nombre=1224736296_01937-20-31-2AQ-MARZO-TESTADO-2024.pdf&amp;Ruta=Uploads/Formato_Art66XXXFV/1224736296_01937-20-31-2AQ-MARZO-TESTADO-2024.pdf</t>
  </si>
  <si>
    <t>05335/2019/1/1</t>
  </si>
  <si>
    <t>https://portal.queretaro.gob.mx/ShowAs.aspx?Nombre=1850355781_5335-2019-11.pdf&amp;Ruta=Uploads/Formato_Art66XXXFV/1850355781_5335-2019-11.pdf</t>
  </si>
  <si>
    <t>08072/2018/2/1</t>
  </si>
  <si>
    <t>https://portal.queretaro.gob.mx/ShowAs.aspx?Nombre=1349560562_08072-2018-2-1.pdf&amp;Ruta=Uploads/Formato_Art66XXXFV/1349560562_08072-2018-2-1.pdf</t>
  </si>
  <si>
    <t>01332/2020/2/1</t>
  </si>
  <si>
    <t>https://portal.queretaro.gob.mx/ShowAs.aspx?Nombre=740287357_01332-2020-2-1.pdf&amp;Ruta=Uploads/Formato_Art66XXXFV/740287357_01332-2020-2-1.pdf</t>
  </si>
  <si>
    <t>02103/2018/3/1</t>
  </si>
  <si>
    <t>https://portal.queretaro.gob.mx/ShowAs.aspx?Nombre=454100365_02103-2018-31__VERSION_PUBLICA.pdf&amp;Ruta=Uploads/Formato_Art66XXXFV/454100365_02103-2018-31__VERSION_PUBLICA.pdf</t>
  </si>
  <si>
    <t>00065/2022/3/1</t>
  </si>
  <si>
    <t>https://portal.queretaro.gob.mx/ShowAs.aspx?Nombre=405123277_00065-2022-3-1.pdf&amp;Ruta=Uploads/Formato_Art66XXXFV/405123277_00065-2022-3-1.pdf</t>
  </si>
  <si>
    <t>05307/2021/4/1</t>
  </si>
  <si>
    <t>https://portal.queretaro.gob.mx/ShowAs.aspx?Nombre=856696245_05307-21-41-TESTADO-ENERO-2024.pdf&amp;Ruta=Uploads/Formato_Art66XXXFV/856696245_05307-21-41-TESTADO-ENERO-2024.pdf</t>
  </si>
  <si>
    <t>03600/2018/4/1</t>
  </si>
  <si>
    <t>https://portal.queretaro.gob.mx/ShowAs.aspx?Nombre=1701879605_03600-18-41-TESTADO-ENERO-2024.pdf&amp;Ruta=Uploads/Formato_Art66XXXFV/1701879605_03600-18-41-TESTADO-ENERO-2024.pdf</t>
  </si>
  <si>
    <t>00520/2021/5/1</t>
  </si>
  <si>
    <t>https://portal.queretaro.gob.mx/ShowAs.aspx?Nombre=1835231537_0520-2021-51-VERSION_PUBLICA-PDF.pdf&amp;Ruta=Uploads/Formato_Art66XXXFV/1835231537_0520-2021-51-VERSION_PUBLICA-PDF.pdf</t>
  </si>
  <si>
    <t>08116/2017/2/1</t>
  </si>
  <si>
    <t>https://portal.queretaro.gob.mx/ShowAs.aspx?Nombre=1327184857_08116201721-PDF.pdf&amp;Ruta=Uploads/Formato_Art66XXXFV/1327184857_08116201721-PDF.pdf</t>
  </si>
  <si>
    <t>06190/2020/4/1</t>
  </si>
  <si>
    <t>https://portal.queretaro.gob.mx/ShowAs.aspx?Nombre=293364949_6190-2020-41-PDF.pdf&amp;Ruta=Uploads/Formato_Art66XXXFV/293364949_6190-2020-41-PDF.pdf</t>
  </si>
  <si>
    <t>06765/2020/4/1</t>
  </si>
  <si>
    <t>https://portal.queretaro.gob.mx/ShowAs.aspx?Nombre=1316220193_6765-2020-41-PDF.pdf&amp;Ruta=Uploads/Formato_Art66XXXFV/1316220193_6765-2020-41-PDF.pdf</t>
  </si>
  <si>
    <t>03185/2020/2/1</t>
  </si>
  <si>
    <t>https://portal.queretaro.gob.mx/ShowAs.aspx?Nombre=804970797_03185-20-21-TESTADO-2024.pdf&amp;Ruta=Uploads/Formato_Art66XXXFV/804970797_03185-20-21-TESTADO-2024.pdf</t>
  </si>
  <si>
    <t>SDUOP-OIC-PARA-00009/2023</t>
  </si>
  <si>
    <t>Titular de Responsabilidades Administrativas; Órgano Interno de Control; Secretaría de Desarrollo Urbano y Obras Públicas del Poder Ejecutivo del Estado de Querétaro.</t>
  </si>
  <si>
    <t>Inhabilitación temporal por un período de tres meses.</t>
  </si>
  <si>
    <t>https://portal.queretaro.gob.mx/ShowAs.aspx?Nombre=1719095102_RD_PRA_09_23.pdf&amp;Ruta=Uploads/Formato_Art66XXXFV/1719095102_RD_PRA_09_23.pdf</t>
  </si>
  <si>
    <t>Titularidad de Responsabilidades Administrativas; Órgano Interno de Control; Secretaría de Desarrollo Urbano y Obras Públicas del Poder Ejecutivo del Estado de Querétaro.</t>
  </si>
  <si>
    <t>Causó Ejecutoria el día 19/03/2024.</t>
  </si>
  <si>
    <t>03894/2017/2/1</t>
  </si>
  <si>
    <t>https://portal.queretaro.gob.mx/ShowAs.aspx?Nombre=1555896896_3894-2017-21-VERSION_PUBLICA-PDF.pdf&amp;Ruta=Uploads/Formato_Art66XXXFV/1555896896_3894-2017-21-VERSION_PUBLICA-PDF.pdf</t>
  </si>
  <si>
    <t>08051/2015/4/1</t>
  </si>
  <si>
    <t>https://portal.queretaro.gob.mx/ShowAs.aspx?Nombre=678863833_08051-15-41-TESTADO-ENERO-2024.pdf&amp;Ruta=Uploads/Formato_Art66XXXFV/678863833_08051-15-41-TESTADO-ENERO-2024.pdf</t>
  </si>
  <si>
    <t>00493/2016/1/1</t>
  </si>
  <si>
    <t>https://portal.queretaro.gob.mx/ShowAs.aspx?Nombre=262885464_00493-16-11-NUEVO-FORMATO-REBELDIA-2023.pdf&amp;Ruta=Uploads/Formato_Art66XXXFV/262885464_00493-16-11-NUEVO-FORMATO-REBELDIA-2023.pdf</t>
  </si>
  <si>
    <t>03235/2016/1/1</t>
  </si>
  <si>
    <t>https://portal.queretaro.gob.mx/ShowAs.aspx?Nombre=1161617109_03235-16-11-1AQ-MARZO-TESTADO-2024.pdf&amp;Ruta=Uploads/Formato_Art66XXXFV/1161617109_03235-16-11-1AQ-MARZO-TESTADO-2024.pdf</t>
  </si>
  <si>
    <t>03992/2020/2/1</t>
  </si>
  <si>
    <t>https://portal.queretaro.gob.mx/ShowAs.aspx?Nombre=819052139_03992-2020-2-1.pdf&amp;Ruta=Uploads/Formato_Art66XXXFV/819052139_03992-2020-2-1.pdf</t>
  </si>
  <si>
    <t>04773/2015/2/1</t>
  </si>
  <si>
    <t>https://portal.queretaro.gob.mx/ShowAs.aspx?Nombre=1153880495_04773-15-21-1AQ-MARZO-TESTADO-2024.pdf&amp;Ruta=Uploads/Formato_Art66XXXFV/1153880495_04773-15-21-1AQ-MARZO-TESTADO-2024.pdf</t>
  </si>
  <si>
    <t>01356/2021/4/1</t>
  </si>
  <si>
    <t>https://portal.queretaro.gob.mx/ShowAs.aspx?Nombre=1675883719_01356-21-41-TESTADO-ENERO-2024.pdf&amp;Ruta=Uploads/Formato_Art66XXXFV/1675883719_01356-21-41-TESTADO-ENERO-2024.pdf</t>
  </si>
  <si>
    <t>00236/2017/5/1</t>
  </si>
  <si>
    <t>https://portal.queretaro.gob.mx/ShowAs.aspx?Nombre=839416719_0236-2017-51-VERSION_PUBLICA-PDF.pdf&amp;Ruta=Uploads/Formato_Art66XXXFV/839416719_0236-2017-51-VERSION_PUBLICA-PDF.pdf</t>
  </si>
  <si>
    <t>00663/2018/2/1</t>
  </si>
  <si>
    <t>https://portal.queretaro.gob.mx/ShowAs.aspx?Nombre=236351587_0663-2018-21-pdf.pdf&amp;Ruta=Uploads/Formato_Art66XXXFV/236351587_0663-2018-21-pdf.pdf</t>
  </si>
  <si>
    <t>06142/2017/1/1</t>
  </si>
  <si>
    <t>https://portal.queretaro.gob.mx/ShowAs.aspx?Nombre=1889006552_6142-2017-11.pdf&amp;Ruta=Uploads/Formato_Art66XXXFV/1889006552_6142-2017-11.pdf</t>
  </si>
  <si>
    <t>09054/2010/1/1</t>
  </si>
  <si>
    <t>https://portal.queretaro.gob.mx/ShowAs.aspx?Nombre=990181634_9054-2010-11-VERSION_PUBLICA-PDF.pdf&amp;Ruta=Uploads/Formato_Art66XXXFV/990181634_9054-2010-11-VERSION_PUBLICA-PDF.pdf</t>
  </si>
  <si>
    <t>03264/2017/2/1</t>
  </si>
  <si>
    <t>https://portal.queretaro.gob.mx/ShowAs.aspx?Nombre=1899020880_03264-2017-21-version_publica.pdf&amp;Ruta=Uploads/Formato_Art66XXXFV/1899020880_03264-2017-21-version_publica.pdf</t>
  </si>
  <si>
    <t>05085/2017/2/1</t>
  </si>
  <si>
    <t>https://portal.queretaro.gob.mx/ShowAs.aspx?Nombre=1119544187_05085-17-21-TESTADO_-2024.pdf&amp;Ruta=Uploads/Formato_Art66XXXFV/1119544187_05085-17-21-TESTADO_-2024.pdf</t>
  </si>
  <si>
    <t>06881/2019/2/1</t>
  </si>
  <si>
    <t>https://portal.queretaro.gob.mx/ShowAs.aspx?Nombre=710990804_06881-2019-21_VERSION_PUBLICA.pdf&amp;Ruta=Uploads/Formato_Art66XXXFV/710990804_06881-2019-21_VERSION_PUBLICA.pdf</t>
  </si>
  <si>
    <t>05876/2019/2/1</t>
  </si>
  <si>
    <t>https://portal.queretaro.gob.mx/ShowAs.aspx?Nombre=1427073677_05876-2019-2-1.pdf&amp;Ruta=Uploads/Formato_Art66XXXFV/1427073677_05876-2019-2-1.pdf</t>
  </si>
  <si>
    <t>07829/2018/2/1</t>
  </si>
  <si>
    <t>https://portal.queretaro.gob.mx/ShowAs.aspx?Nombre=177866911_07829-18-21-L-_2AQ-MARZO-TESTADO-2024.pdf&amp;Ruta=Uploads/Formato_Art66XXXFV/177866911_07829-18-21-L-_2AQ-MARZO-TESTADO-2024.pdf</t>
  </si>
  <si>
    <t>05664/2018/4/1</t>
  </si>
  <si>
    <t>https://portal.queretaro.gob.mx/ShowAs.aspx?Nombre=783602126_05664-2018-4-1.pdf&amp;Ruta=Uploads/Formato_Art66XXXFV/783602126_05664-2018-4-1.pdf</t>
  </si>
  <si>
    <t>00534/2021/4/1</t>
  </si>
  <si>
    <t>https://portal.queretaro.gob.mx/ShowAs.aspx?Nombre=720389177_00534-2021-41__version_publica.pdf&amp;Ruta=Uploads/Formato_Art66XXXFV/720389177_00534-2021-41__version_publica.pdf</t>
  </si>
  <si>
    <t>07220/2018/5/1</t>
  </si>
  <si>
    <t>https://portal.queretaro.gob.mx/ShowAs.aspx?Nombre=1723997818_07220-2018-51_version_publica.pdf&amp;Ruta=Uploads/Formato_Art66XXXFV/1723997818_07220-2018-51_version_publica.pdf</t>
  </si>
  <si>
    <t>06734/2020/3/1</t>
  </si>
  <si>
    <t>https://portal.queretaro.gob.mx/ShowAs.aspx?Nombre=1839788165_06734202031-PDF.pdf&amp;Ruta=Uploads/Formato_Art66XXXFV/1839788165_06734202031-PDF.pdf</t>
  </si>
  <si>
    <t>03612/2019/2/1</t>
  </si>
  <si>
    <t>https://portal.queretaro.gob.mx/ShowAs.aspx?Nombre=398305336_03612-2019-2-1.pdf&amp;Ruta=Uploads/Formato_Art66XXXFV/398305336_03612-2019-2-1.pdf</t>
  </si>
  <si>
    <t>04089/2020/4/1</t>
  </si>
  <si>
    <t>https://portal.queretaro.gob.mx/ShowAs.aspx?Nombre=76986896_04089-2020-4-1.pdf&amp;Ruta=Uploads/Formato_Art66XXXFV/76986896_04089-2020-4-1.pdf</t>
  </si>
  <si>
    <t>02188/2018/2/1</t>
  </si>
  <si>
    <t>https://portal.queretaro.gob.mx/ShowAs.aspx?Nombre=714927106_02188-2018-2-1.pdf&amp;Ruta=Uploads/Formato_Art66XXXFV/714927106_02188-2018-2-1.pdf</t>
  </si>
  <si>
    <t>05422/2018/4/1</t>
  </si>
  <si>
    <t>https://portal.queretaro.gob.mx/ShowAs.aspx?Nombre=1630928231_05422-18-41-2AQ-FEB-TESTADO-2024.pdf&amp;Ruta=Uploads/Formato_Art66XXXFV/1630928231_05422-18-41-2AQ-FEB-TESTADO-2024.pdf</t>
  </si>
  <si>
    <t>04871/2021/4/1</t>
  </si>
  <si>
    <t>https://portal.queretaro.gob.mx/ShowAs.aspx?Nombre=1477113174_4871-2021-41-PDF.pdf&amp;Ruta=Uploads/Formato_Art66XXXFV/1477113174_4871-2021-41-PDF.pdf</t>
  </si>
  <si>
    <t>02160/2019/2/1</t>
  </si>
  <si>
    <t>https://portal.queretaro.gob.mx/ShowAs.aspx?Nombre=2125332440_02160201921.pdf&amp;Ruta=Uploads/Formato_Art66XXXFV/2125332440_02160201921.pdf</t>
  </si>
  <si>
    <t>03499/2016/3/1</t>
  </si>
  <si>
    <t>https://portal.queretaro.gob.mx/ShowAs.aspx?Nombre=99494144_03499-16-31-TESTADO-ABRIL-2024.pdf&amp;Ruta=Uploads/Formato_Art66XXXFV/99494144_03499-16-31-TESTADO-ABRIL-2024.pdf</t>
  </si>
  <si>
    <t>05052/2019/5/1</t>
  </si>
  <si>
    <t>https://portal.queretaro.gob.mx/ShowAs.aspx?Nombre=1503554832_05052-2019-51_version_publica.pdf&amp;Ruta=Uploads/Formato_Art66XXXFV/1503554832_05052-2019-51_version_publica.pdf</t>
  </si>
  <si>
    <t>04583/2014/2/1</t>
  </si>
  <si>
    <t>https://portal.queretaro.gob.mx/ShowAs.aspx?Nombre=164046634_04583-2014-2-1-TESTADO-MAYO-2024.pdf&amp;Ruta=Uploads/Formato_Art66XXXFV/164046634_04583-2014-2-1-TESTADO-MAYO-2024.pdf</t>
  </si>
  <si>
    <t>https://portal.queretaro.gob.mx/ShowAs.aspx?Nombre=486677581_06951-2016-31-TESTADO_MAYO-2024.pdf&amp;Ruta=Uploads/Formato_Art66XXXFV/486677581_06951-2016-31-TESTADO_MAYO-2024.pdf</t>
  </si>
  <si>
    <t>02818/2021/4/1</t>
  </si>
  <si>
    <t>https://portal.queretaro.gob.mx/ShowAs.aspx?Nombre=1754546131_02818-2021-41_version_publica.pdf&amp;Ruta=Uploads/Formato_Art66XXXFV/1754546131_02818-2021-41_version_publica.pdf</t>
  </si>
  <si>
    <t>03448/2017/5/1</t>
  </si>
  <si>
    <t>https://portal.queretaro.gob.mx/ShowAs.aspx?Nombre=440778312_03448201751.pdf&amp;Ruta=Uploads/Formato_Art66XXXFV/440778312_03448201751.pdf</t>
  </si>
  <si>
    <t>03510/2019/5/1</t>
  </si>
  <si>
    <t>https://portal.queretaro.gob.mx/ShowAs.aspx?Nombre=191867251_03510-2019-5-1.pdf&amp;Ruta=Uploads/Formato_Art66XXXFV/191867251_03510-2019-5-1.pdf</t>
  </si>
  <si>
    <t>05801/2021/6/1</t>
  </si>
  <si>
    <t>https://portal.queretaro.gob.mx/ShowAs.aspx?Nombre=1799875277_5801-21-61.pdf&amp;Ruta=Uploads/Formato_Art66XXXFV/1799875277_5801-21-61.pdf</t>
  </si>
  <si>
    <t>05779/2018/1/1</t>
  </si>
  <si>
    <t>https://portal.queretaro.gob.mx/ShowAs.aspx?Nombre=1579820986_05779-2018-1-1.pdf&amp;Ruta=Uploads/Formato_Art66XXXFV/1579820986_05779-2018-1-1.pdf</t>
  </si>
  <si>
    <t>07067/2015/1/1</t>
  </si>
  <si>
    <t>https://portal.queretaro.gob.mx/ShowAs.aspx?Nombre=2098969902_07067-2015-1-1.pdf&amp;Ruta=Uploads/Formato_Art66XXXFV/2098969902_07067-2015-1-1.pdf</t>
  </si>
  <si>
    <t>01527/2019/1/1</t>
  </si>
  <si>
    <t>https://portal.queretaro.gob.mx/ShowAs.aspx?Nombre=1339261831_01527-19-11-2AQ-MAYO-TESTADO-2024.pdf&amp;Ruta=Uploads/Formato_Art66XXXFV/1339261831_01527-19-11-2AQ-MAYO-TESTADO-2024.pdf</t>
  </si>
  <si>
    <t>01152/2014/1/1</t>
  </si>
  <si>
    <t>https://portal.queretaro.gob.mx/ShowAs.aspx?Nombre=1084737996_01152201411.pdf&amp;Ruta=Uploads/Formato_Art66XXXFV/1084737996_01152201411.pdf</t>
  </si>
  <si>
    <t>03662/2017/2/1</t>
  </si>
  <si>
    <t>https://portal.queretaro.gob.mx/ShowAs.aspx?Nombre=971302456_03662201721.pdf&amp;Ruta=Uploads/Formato_Art66XXXFV/971302456_03662201721.pdf</t>
  </si>
  <si>
    <t>02345/2016/2/1</t>
  </si>
  <si>
    <t>https://portal.queretaro.gob.mx/ShowAs.aspx?Nombre=1746052848_2345-2016-21.pdf&amp;Ruta=Uploads/Formato_Art66XXXFV/1746052848_2345-2016-21.pdf</t>
  </si>
  <si>
    <t>01448/2018/3/1</t>
  </si>
  <si>
    <t>https://portal.queretaro.gob.mx/ShowAs.aspx?Nombre=1359288876_01448-18-31-2AQ-MAYO-TESTADO-2024.pdf&amp;Ruta=Uploads/Formato_Art66XXXFV/1359288876_01448-18-31-2AQ-MAYO-TESTADO-2024.pdf</t>
  </si>
  <si>
    <t>06487/2017/2/1</t>
  </si>
  <si>
    <t>https://portal.queretaro.gob.mx/ShowAs.aspx?Nombre=1628980688_06487-17-21-1AQ-JUNIO-TESTADO-2024.pdf&amp;Ruta=Uploads/Formato_Art66XXXFV/1628980688_06487-17-21-1AQ-JUNIO-TESTADO-2024.pdf</t>
  </si>
  <si>
    <t>01687/2019/1/1</t>
  </si>
  <si>
    <t>https://portal.queretaro.gob.mx/ShowAs.aspx?Nombre=1002109864_01687201911.pdf&amp;Ruta=Uploads/Formato_Art66XXXFV/1002109864_01687201911.pdf</t>
  </si>
  <si>
    <t>04849/2015/4/1</t>
  </si>
  <si>
    <t>https://portal.queretaro.gob.mx/ShowAs.aspx?Nombre=686156072_04849-15-41-1AQ-JUNIO-TESTADO-2024.pdf&amp;Ruta=Uploads/Formato_Art66XXXFV/686156072_04849-15-41-1AQ-JUNIO-TESTADO-2024.pdf</t>
  </si>
  <si>
    <t>05832/2019/4/1</t>
  </si>
  <si>
    <t>https://portal.queretaro.gob.mx/ShowAs.aspx?Nombre=1914881029_05832201941.pdf&amp;Ruta=Uploads/Formato_Art66XXXFV/1914881029_05832201941.pdf</t>
  </si>
  <si>
    <t>08215/2013/4/1</t>
  </si>
  <si>
    <t>https://portal.queretaro.gob.mx/ShowAs.aspx?Nombre=776549338_8215-2013-41.pdf&amp;Ruta=Uploads/Formato_Art66XXXFV/776549338_8215-2013-41.pdf</t>
  </si>
  <si>
    <t>05904/2018/5/1</t>
  </si>
  <si>
    <t>https://portal.queretaro.gob.mx/ShowAs.aspx?Nombre=1680981606_05904-2018-51__version_publica.pdf&amp;Ruta=Uploads/Formato_Art66XXXFV/1680981606_05904-2018-51__version_publica.pdf</t>
  </si>
  <si>
    <t>07916/2013/2/1</t>
  </si>
  <si>
    <t>https://portal.queretaro.gob.mx/ShowAs.aspx?Nombre=370200076_7916-2013-21.pdf&amp;Ruta=Uploads/Formato_Art66XXXFV/370200076_7916-2013-21.pdf</t>
  </si>
  <si>
    <t>04609/2013/4/1</t>
  </si>
  <si>
    <t>https://portal.queretaro.gob.mx/ShowAs.aspx?Nombre=1117830029_4609-2013-41.pdf&amp;Ruta=Uploads/Formato_Art66XXXFV/1117830029_4609-2013-41.pdf</t>
  </si>
  <si>
    <t>04770/2019/5/1</t>
  </si>
  <si>
    <t>https://portal.queretaro.gob.mx/ShowAs.aspx?Nombre=423838922_04770-2019-5-1.pdf&amp;Ruta=Uploads/Formato_Art66XXXFV/423838922_04770-2019-5-1.pdf</t>
  </si>
  <si>
    <t>07003/2016/5/1</t>
  </si>
  <si>
    <t>https://portal.queretaro.gob.mx/ShowAs.aspx?Nombre=2122619075_07003-2016-51_version_publica.pdf&amp;Ruta=Uploads/Formato_Art66XXXFV/2122619075_07003-2016-51_version_publica.pdf</t>
  </si>
  <si>
    <t>08291/2017/5/1</t>
  </si>
  <si>
    <t>https://portal.queretaro.gob.mx/ShowAs.aspx?Nombre=1068033419_8291-2017-51.pdf&amp;Ruta=Uploads/Formato_Art66XXXFV/1068033419_8291-2017-51.pdf</t>
  </si>
  <si>
    <t>05217/2019/5/1</t>
  </si>
  <si>
    <t>https://portal.queretaro.gob.mx/ShowAs.aspx?Nombre=1874369667_05217-19-51-TESTADO-ABRIL-2024.pdf&amp;Ruta=Uploads/Formato_Art66XXXFV/1874369667_05217-19-51-TESTADO-ABRIL-2024.pdf</t>
  </si>
  <si>
    <t>03850/2014/2/1</t>
  </si>
  <si>
    <t>https://portal.queretaro.gob.mx/ShowAs.aspx?Nombre=1664386747_03850-2014-2-1.pdf&amp;Ruta=Uploads/Formato_Art66XXXFV/1664386747_03850-2014-2-1.pdf</t>
  </si>
  <si>
    <t>03401/2021/6/1</t>
  </si>
  <si>
    <t>https://portal.queretaro.gob.mx/ShowAs.aspx?Nombre=470414806_03401-2021-61_version_publica.pdf&amp;Ruta=Uploads/Formato_Art66XXXFV/470414806_03401-2021-61_version_publica.pdf</t>
  </si>
  <si>
    <t>00956/2019/1/1</t>
  </si>
  <si>
    <t>https://portal.queretaro.gob.mx/ShowAs.aspx?Nombre=2001419207_00956-2019-1-1.pdf&amp;Ruta=Uploads/Formato_Art66XXXFV/2001419207_00956-2019-1-1.pdf</t>
  </si>
  <si>
    <t>04327/2014/2/1</t>
  </si>
  <si>
    <t>https://portal.queretaro.gob.mx/ShowAs.aspx?Nombre=2120464809_04327-14-21-2AQ-MAYO-TESTADO-2024.pdf&amp;Ruta=Uploads/Formato_Art66XXXFV/2120464809_04327-14-21-2AQ-MAYO-TESTADO-2024.pdf</t>
  </si>
  <si>
    <t>08557/2017/2/1</t>
  </si>
  <si>
    <t>https://portal.queretaro.gob.mx/ShowAs.aspx?Nombre=1212590268_08557201721.pdf&amp;Ruta=Uploads/Formato_Art66XXXFV/1212590268_08557201721.pdf</t>
  </si>
  <si>
    <t>04785/2016/4/1</t>
  </si>
  <si>
    <t>https://portal.queretaro.gob.mx/ShowAs.aspx?Nombre=1436461332_04785-16-41-2AQ-MAYO-TESTADO-2024.pdf&amp;Ruta=Uploads/Formato_Art66XXXFV/1436461332_04785-16-41-2AQ-MAYO-TESTADO-2024.pdf</t>
  </si>
  <si>
    <t>02281/2018/2/1</t>
  </si>
  <si>
    <t>https://portal.queretaro.gob.mx/ShowAs.aspx?Nombre=714871716_02281-18-21-2AQ-MAYO-TESTADO-2024.pdf&amp;Ruta=Uploads/Formato_Art66XXXFV/714871716_02281-18-21-2AQ-MAYO-TESTADO-2024.pdf</t>
  </si>
  <si>
    <t>03866/2016/2/1</t>
  </si>
  <si>
    <t>https://portal.queretaro.gob.mx/ShowAs.aspx?Nombre=305119208_03866-16-21-2AQ-MAYO-TESTADO-2024.pdf&amp;Ruta=Uploads/Formato_Art66XXXFV/305119208_03866-16-21-2AQ-MAYO-TESTADO-2024.pdf</t>
  </si>
  <si>
    <t>04906/2018/2/1</t>
  </si>
  <si>
    <t>https://portal.queretaro.gob.mx/ShowAs.aspx?Nombre=1882151246_04906-2018-2-1.pdf&amp;Ruta=Uploads/Formato_Art66XXXFV/1882151246_04906-2018-2-1.pdf</t>
  </si>
  <si>
    <t>00432/2017/3/1</t>
  </si>
  <si>
    <t>https://portal.queretaro.gob.mx/ShowAs.aspx?Nombre=1724389361_0432-2017-31.pdf&amp;Ruta=Uploads/Formato_Art66XXXFV/1724389361_0432-2017-31.pdf</t>
  </si>
  <si>
    <t>04295/2021/3/1</t>
  </si>
  <si>
    <t>https://portal.queretaro.gob.mx/ShowAs.aspx?Nombre=521593543_04295-2021-3-1.pdf&amp;Ruta=Uploads/Formato_Art66XXXFV/521593543_04295-2021-3-1.pdf</t>
  </si>
  <si>
    <t>03021/2016/4/1</t>
  </si>
  <si>
    <t>https://portal.queretaro.gob.mx/ShowAs.aspx?Nombre=1194725629_03021-16-41-2AQ-JUNIO-TESTADO-2024.pdf&amp;Ruta=Uploads/Formato_Art66XXXFV/1194725629_03021-16-41-2AQ-JUNIO-TESTADO-2024.pdf</t>
  </si>
  <si>
    <t>02406/2017/4/1</t>
  </si>
  <si>
    <t>https://portal.queretaro.gob.mx/ShowAs.aspx?Nombre=256810646_2406-2017-41.pdf&amp;Ruta=Uploads/Formato_Art66XXXFV/256810646_2406-2017-41.pdf</t>
  </si>
  <si>
    <t>03534/2018/5/1</t>
  </si>
  <si>
    <t>https://portal.queretaro.gob.mx/ShowAs.aspx?Nombre=381771896_03534201851.pdf&amp;Ruta=Uploads/Formato_Art66XXXFV/381771896_03534201851.pdf</t>
  </si>
  <si>
    <t>04520/2013/2/1</t>
  </si>
  <si>
    <t>https://portal.queretaro.gob.mx/ShowAs.aspx?Nombre=146587382_04520-2013-2-1.pdf&amp;Ruta=Uploads/Formato_Art66XXXFV/146587382_04520-2013-2-1.pdf</t>
  </si>
  <si>
    <t>03632/2021/2/1</t>
  </si>
  <si>
    <t>https://portal.queretaro.gob.mx/ShowAs.aspx?Nombre=517156552_3632-2021-21.pdf&amp;Ruta=Uploads/Formato_Art66XXXFV/517156552_3632-2021-21.pdf</t>
  </si>
  <si>
    <t>06673/2020/3/1</t>
  </si>
  <si>
    <t>https://portal.queretaro.gob.mx/ShowAs.aspx?Nombre=281569363_06673-20-31-TESTADO-ABRIL-2024.pdf&amp;Ruta=Uploads/Formato_Art66XXXFV/281569363_06673-20-31-TESTADO-ABRIL-2024.pdf</t>
  </si>
  <si>
    <t>08213/2017/5/1</t>
  </si>
  <si>
    <t>https://portal.queretaro.gob.mx/ShowAs.aspx?Nombre=726284955_08213-2017-5-1.pdf&amp;Ruta=Uploads/Formato_Art66XXXFV/726284955_08213-2017-5-1.pdf</t>
  </si>
  <si>
    <t>05267/2021/4/1</t>
  </si>
  <si>
    <t>https://portal.queretaro.gob.mx/ShowAs.aspx?Nombre=1401032936_5267-2021-41.pdf&amp;Ruta=Uploads/Formato_Art66XXXFV/1401032936_5267-2021-41.pdf</t>
  </si>
  <si>
    <t>00385/2018/5/1</t>
  </si>
  <si>
    <t>https://portal.queretaro.gob.mx/ShowAs.aspx?Nombre=238350621_00385-2018-5-1.pdf&amp;Ruta=Uploads/Formato_Art66XXXFV/238350621_00385-2018-5-1.pdf</t>
  </si>
  <si>
    <t>08209/2017/1/1</t>
  </si>
  <si>
    <t>https://portal.queretaro.gob.mx/ShowAs.aspx?Nombre=905427927_08209-2017-11_version_publica.pdf&amp;Ruta=Uploads/Formato_Art66XXXFV/905427927_08209-2017-11_version_publica.pdf</t>
  </si>
  <si>
    <t>06239/2019/1/1</t>
  </si>
  <si>
    <t>https://portal.queretaro.gob.mx/ShowAs.aspx?Nombre=402241157_6239-2019-11.pdf&amp;Ruta=Uploads/Formato_Art66XXXFV/402241157_6239-2019-11.pdf</t>
  </si>
  <si>
    <t>02108/2020/2/1</t>
  </si>
  <si>
    <t>https://portal.queretaro.gob.mx/ShowAs.aspx?Nombre=1974001569_2108-2020-21.pdf&amp;Ruta=Uploads/Formato_Art66XXXFV/1974001569_2108-2020-21.pdf</t>
  </si>
  <si>
    <t>06119/2018/2/1</t>
  </si>
  <si>
    <t>https://portal.queretaro.gob.mx/ShowAs.aspx?Nombre=600500630_06119-2018-2-1.pdf&amp;Ruta=Uploads/Formato_Art66XXXFV/600500630_06119-2018-2-1.pdf</t>
  </si>
  <si>
    <t>06767/2020/3/1</t>
  </si>
  <si>
    <t>https://portal.queretaro.gob.mx/ShowAs.aspx?Nombre=677530991_06767-2020-31_version_publica.pdf&amp;Ruta=Uploads/Formato_Art66XXXFV/677530991_06767-2020-31_version_publica.pdf</t>
  </si>
  <si>
    <t>02852/2019/5/1</t>
  </si>
  <si>
    <t>https://portal.queretaro.gob.mx/ShowAs.aspx?Nombre=294130771_02852-19-51-2AQ-MAYO-TESTADO-2024.pdf&amp;Ruta=Uploads/Formato_Art66XXXFV/294130771_02852-19-51-2AQ-MAYO-TESTADO-2024.pdf</t>
  </si>
  <si>
    <t>05086/2021/4/1</t>
  </si>
  <si>
    <t>https://portal.queretaro.gob.mx/ShowAs.aspx?Nombre=2079371854_05086-21-41-2AQ-MAYO-TESTADO-2024.pdf&amp;Ruta=Uploads/Formato_Art66XXXFV/2079371854_05086-21-41-2AQ-MAYO-TESTADO-2024.pdf</t>
  </si>
  <si>
    <t>06060/2021/6/1</t>
  </si>
  <si>
    <t>https://portal.queretaro.gob.mx/ShowAs.aspx?Nombre=1950467708_06060-2021-6-1.pdf&amp;Ruta=Uploads/Formato_Art66XXXFV/1950467708_06060-2021-6-1.pdf</t>
  </si>
  <si>
    <t>07847/2019/2/1</t>
  </si>
  <si>
    <t>https://portal.queretaro.gob.mx/ShowAs.aspx?Nombre=1075659894_07847-19-21-2AQ-MAYO-TESTADO-2024.pdf&amp;Ruta=Uploads/Formato_Art66XXXFV/1075659894_07847-19-21-2AQ-MAYO-TESTADO-2024.pdf</t>
  </si>
  <si>
    <t>07696/2013/2/1</t>
  </si>
  <si>
    <t>https://portal.queretaro.gob.mx/ShowAs.aspx?Nombre=514247611_07696201321.pdf&amp;Ruta=Uploads/Formato_Art66XXXFV/514247611_07696201321.pdf</t>
  </si>
  <si>
    <t>04386/2017/2/1</t>
  </si>
  <si>
    <t>https://portal.queretaro.gob.mx/ShowAs.aspx?Nombre=52388662_04386201721.pdf&amp;Ruta=Uploads/Formato_Art66XXXFV/52388662_04386201721.pdf</t>
  </si>
  <si>
    <t>06645/2015/5/1</t>
  </si>
  <si>
    <t>https://portal.queretaro.gob.mx/ShowAs.aspx?Nombre=1449709395_06645-2015-51_VERSION_PUBLICA.pdf&amp;Ruta=Uploads/Formato_Art66XXXFV/1449709395_06645-2015-51_VERSION_PUBLICA.pdf</t>
  </si>
  <si>
    <t>05956/2016/2/1</t>
  </si>
  <si>
    <t>https://portal.queretaro.gob.mx/ShowAs.aspx?Nombre=937858307_05956-2016-2-1.pdf&amp;Ruta=Uploads/Formato_Art66XXXFV/937858307_05956-2016-2-1.pdf</t>
  </si>
  <si>
    <t>01945/2017/4/1</t>
  </si>
  <si>
    <t>https://portal.queretaro.gob.mx/ShowAs.aspx?Nombre=562076379_1945-2017-41.pdf&amp;Ruta=Uploads/Formato_Art66XXXFV/562076379_1945-2017-41.pdf</t>
  </si>
  <si>
    <t>07255/2018/4/1</t>
  </si>
  <si>
    <t>https://portal.queretaro.gob.mx/ShowAs.aspx?Nombre=1259176747_07255-18-41-2AQ-JUNIO-TESTADO-2024.pdf&amp;Ruta=Uploads/Formato_Art66XXXFV/1259176747_07255-18-41-2AQ-JUNIO-TESTADO-2024.pdf</t>
  </si>
  <si>
    <t>04521/2018/1/1</t>
  </si>
  <si>
    <t>https://portal.queretaro.gob.mx/ShowAs.aspx?Nombre=1753362967_4521-2018-11.pdf&amp;Ruta=Uploads/Formato_Art66XXXFV/1753362967_4521-2018-11.pdf</t>
  </si>
  <si>
    <t>06836/2013/1/1</t>
  </si>
  <si>
    <t>https://portal.queretaro.gob.mx/ShowAs.aspx?Nombre=580731798_06836-2013-1-1.pdf&amp;Ruta=Uploads/Formato_Art66XXXFV/580731798_06836-2013-1-1.pdf</t>
  </si>
  <si>
    <t>04003/2019/4/1</t>
  </si>
  <si>
    <t>https://portal.queretaro.gob.mx/ShowAs.aspx?Nombre=1263093876_04003-2019-41_version_publica.pdf&amp;Ruta=Uploads/Formato_Art66XXXFV/1263093876_04003-2019-41_version_publica.pdf</t>
  </si>
  <si>
    <t>02629/2019/5/1</t>
  </si>
  <si>
    <t>https://portal.queretaro.gob.mx/ShowAs.aspx?Nombre=239445432_02629-2019-5-1.pdf&amp;Ruta=Uploads/Formato_Art66XXXFV/239445432_02629-2019-5-1.pdf</t>
  </si>
  <si>
    <t>00439/2020/5/1</t>
  </si>
  <si>
    <t>https://portal.queretaro.gob.mx/ShowAs.aspx?Nombre=229899557_00439-2020-51_version_publica.pdf&amp;Ruta=Uploads/Formato_Art66XXXFV/229899557_00439-2020-51_version_publica.pdf</t>
  </si>
  <si>
    <t>06890/2019/2/1</t>
  </si>
  <si>
    <t>https://portal.queretaro.gob.mx/ShowAs.aspx?Nombre=280075734_06890-2019-2-1.pdf&amp;Ruta=Uploads/Formato_Art66XXXFV/280075734_06890-2019-2-1.pdf</t>
  </si>
  <si>
    <t>07235/2019/2/1</t>
  </si>
  <si>
    <t>https://portal.queretaro.gob.mx/ShowAs.aspx?Nombre=1640978746_07235-2019-2-1.pdf&amp;Ruta=Uploads/Formato_Art66XXXFV/1640978746_07235-2019-2-1.pdf</t>
  </si>
  <si>
    <t>05033/2018/1/1</t>
  </si>
  <si>
    <t>https://portal.queretaro.gob.mx/ShowAs.aspx?Nombre=301350743_05033-2018-1-1.pdf&amp;Ruta=Uploads/Formato_Art66XXXFV/301350743_05033-2018-1-1.pdf</t>
  </si>
  <si>
    <t>08027/2018/1/1</t>
  </si>
  <si>
    <t>https://portal.queretaro.gob.mx/ShowAs.aspx?Nombre=1746036613_08027-2018-11__VERSION_PUBLICA.pdf&amp;Ruta=Uploads/Formato_Art66XXXFV/1746036613_08027-2018-11__VERSION_PUBLICA.pdf</t>
  </si>
  <si>
    <t>06974/2020/1/1</t>
  </si>
  <si>
    <t>https://portal.queretaro.gob.mx/ShowAs.aspx?Nombre=789278304_06974-2020-11_VERSION_PUBLICA.pdf&amp;Ruta=Uploads/Formato_Art66XXXFV/789278304_06974-2020-11_VERSION_PUBLICA.pdf</t>
  </si>
  <si>
    <t>SEDESU/CJ/REV/001/2024</t>
  </si>
  <si>
    <t>Subsecretario del Medio Ambiente de la Secretaría de Desarrollo Sustentable del Poder Ejecutivo del Estado de Querétaro</t>
  </si>
  <si>
    <t>Se revoca el acto impugnado</t>
  </si>
  <si>
    <t>https://portal.queretaro.gob.mx/ShowAs.aspx?Nombre=1001153025_XXXV-IIT-2024-VERIFSANTTIAGO.pdf&amp;Ruta=Uploads/Formato_Art66XXXFV/1001153025_XXXV-IIT-2024-VERIFSANTTIAGO.pdf</t>
  </si>
  <si>
    <t>Coordinación Jurídica de la Secretaría de Desarrollo Sustentable del Poder Ejecutivo del Estado de Querétaro</t>
  </si>
  <si>
    <t>04347/2019/2/1</t>
  </si>
  <si>
    <t>https://portal.queretaro.gob.mx/ShowAs.aspx?Nombre=1422134145_04347-2019-2-1.pdf&amp;Ruta=Uploads/Formato_Art66XXXFV/1422134145_04347-2019-2-1.pdf</t>
  </si>
  <si>
    <t>04553/2019/2/1</t>
  </si>
  <si>
    <t>https://portal.queretaro.gob.mx/ShowAs.aspx?Nombre=1325283628_4553-2019-21.pdf&amp;Ruta=Uploads/Formato_Art66XXXFV/1325283628_4553-2019-21.pdf</t>
  </si>
  <si>
    <t>04004/2017/2/1</t>
  </si>
  <si>
    <t>https://portal.queretaro.gob.mx/ShowAs.aspx?Nombre=496258755_04004-2017-2-1.pdf&amp;Ruta=Uploads/Formato_Art66XXXFV/496258755_04004-2017-2-1.pdf</t>
  </si>
  <si>
    <t>07265/2017/3/1</t>
  </si>
  <si>
    <t>https://portal.queretaro.gob.mx/ShowAs.aspx?Nombre=1836419074_7265-2017-31.pdf&amp;Ruta=Uploads/Formato_Art66XXXFV/1836419074_7265-2017-31.pdf</t>
  </si>
  <si>
    <t>https://portal.queretaro.gob.mx/ShowAs.aspx?Nombre=1243265831_05832-2019-4-1.pdf&amp;Ruta=Uploads/Formato_Art66XXXFV/1243265831_05832-2019-4-1.pdf</t>
  </si>
  <si>
    <t>02940/2018/2/1</t>
  </si>
  <si>
    <t>https://portal.queretaro.gob.mx/ShowAs.aspx?Nombre=344734004_02940-2018-2-1.pdf&amp;Ruta=Uploads/Formato_Art66XXXFV/344734004_02940-2018-2-1.pdf</t>
  </si>
  <si>
    <t>07393/2017/3/1</t>
  </si>
  <si>
    <t>https://portal.queretaro.gob.mx/ShowAs.aspx?Nombre=1927688773_07393-2017-3-1.pdf&amp;Ruta=Uploads/Formato_Art66XXXFV/1927688773_07393-2017-3-1.pdf</t>
  </si>
  <si>
    <t>03473/2018/5/1</t>
  </si>
  <si>
    <t>https://portal.queretaro.gob.mx/ShowAs.aspx?Nombre=1155809562_03473-2018-5-1.pdf&amp;Ruta=Uploads/Formato_Art66XXXFV/1155809562_03473-2018-5-1.pdf</t>
  </si>
  <si>
    <t>06276/2017/5/1</t>
  </si>
  <si>
    <t>https://portal.queretaro.gob.mx/ShowAs.aspx?Nombre=373371378_06276-2017-5-1.pdf&amp;Ruta=Uploads/Formato_Art66XXXFV/373371378_06276-2017-5-1.pdf</t>
  </si>
  <si>
    <t>00581/2021/1/1</t>
  </si>
  <si>
    <t>https://portal.queretaro.gob.mx/ShowAs.aspx?Nombre=795579216_00581-21-11-2AQ-MAYO-TESTADO-2024.pdf&amp;Ruta=Uploads/Formato_Art66XXXFV/795579216_00581-21-11-2AQ-MAYO-TESTADO-2024.pdf</t>
  </si>
  <si>
    <t>03152/2019/2/1</t>
  </si>
  <si>
    <t>https://portal.queretaro.gob.mx/ShowAs.aspx?Nombre=1766573433_03152-19-21-2AQ-MAYO-TESTADO-2024.pdf&amp;Ruta=Uploads/Formato_Art66XXXFV/1766573433_03152-19-21-2AQ-MAYO-TESTADO-2024.pdf</t>
  </si>
  <si>
    <t>00535/2014/4/1</t>
  </si>
  <si>
    <t>https://portal.queretaro.gob.mx/ShowAs.aspx?Nombre=445869067_0535-2014-41.pdf&amp;Ruta=Uploads/Formato_Art66XXXFV/445869067_0535-2014-41.pdf</t>
  </si>
  <si>
    <t>08030/2017/5/1</t>
  </si>
  <si>
    <t>https://portal.queretaro.gob.mx/ShowAs.aspx?Nombre=1118403325_08030-17-51-1AQ-JUNIO-TESTADO-2024.pdf&amp;Ruta=Uploads/Formato_Art66XXXFV/1118403325_08030-17-51-1AQ-JUNIO-TESTADO-2024.pdf</t>
  </si>
  <si>
    <t>06206/2016/2/1</t>
  </si>
  <si>
    <t>https://portal.queretaro.gob.mx/ShowAs.aspx?Nombre=511740674_06206-2016-2-1.pdf&amp;Ruta=Uploads/Formato_Art66XXXFV/511740674_06206-2016-2-1.pdf</t>
  </si>
  <si>
    <t>04188/2016/2/1</t>
  </si>
  <si>
    <t>https://portal.queretaro.gob.mx/ShowAs.aspx?Nombre=191819878_04188-2016-21__version_publica.docx.pdf&amp;Ruta=Uploads/Formato_Art66XXXFV/191819878_04188-2016-21__version_publica.docx.pdf</t>
  </si>
  <si>
    <t>06213/2013/4/1</t>
  </si>
  <si>
    <t>https://portal.queretaro.gob.mx/ShowAs.aspx?Nombre=1530453467_06213201341.pdf&amp;Ruta=Uploads/Formato_Art66XXXFV/1530453467_06213201341.pdf</t>
  </si>
  <si>
    <t>02836/2017/3/1</t>
  </si>
  <si>
    <t>https://portal.queretaro.gob.mx/ShowAs.aspx?Nombre=1413960451_02836-2017-3-1.pdf&amp;Ruta=Uploads/Formato_Art66XXXFV/1413960451_02836-2017-3-1.pdf</t>
  </si>
  <si>
    <t>01493/2018/5/1</t>
  </si>
  <si>
    <t>https://portal.queretaro.gob.mx/ShowAs.aspx?Nombre=1809802525_01493-2018-5-1.pdf&amp;Ruta=Uploads/Formato_Art66XXXFV/1809802525_01493-2018-5-1.pdf</t>
  </si>
  <si>
    <t>02991/2021/6/1</t>
  </si>
  <si>
    <t>https://portal.queretaro.gob.mx/ShowAs.aspx?Nombre=846379772_02991-2021-61_version_publica.pdf&amp;Ruta=Uploads/Formato_Art66XXXFV/846379772_02991-2021-61_version_publica.pdf</t>
  </si>
  <si>
    <t>02402/2019/1/1</t>
  </si>
  <si>
    <t>https://portal.queretaro.gob.mx/ShowAs.aspx?Nombre=1063736115_02402-19-11-TESTADO-ABRIL-2024.pdf&amp;Ruta=Uploads/Formato_Art66XXXFV/1063736115_02402-19-11-TESTADO-ABRIL-2024.pdf</t>
  </si>
  <si>
    <t>05317/2018/1/1</t>
  </si>
  <si>
    <t>https://portal.queretaro.gob.mx/ShowAs.aspx?Nombre=673697983_5317-2018-11.pdf&amp;Ruta=Uploads/Formato_Art66XXXFV/673697983_5317-2018-11.pdf</t>
  </si>
  <si>
    <t>02646/2019/1/1</t>
  </si>
  <si>
    <t>https://portal.queretaro.gob.mx/ShowAs.aspx?Nombre=1872695167_02646-19-11-TESTADO-ABRIL-2024.pdf&amp;Ruta=Uploads/Formato_Art66XXXFV/1872695167_02646-19-11-TESTADO-ABRIL-2024.pdf</t>
  </si>
  <si>
    <t>03192/2021/1/1</t>
  </si>
  <si>
    <t>https://portal.queretaro.gob.mx/ShowAs.aspx?Nombre=1778702571_03192-2021-1-1.pdf&amp;Ruta=Uploads/Formato_Art66XXXFV/1778702571_03192-2021-1-1.pdf</t>
  </si>
  <si>
    <t>08184/2018/2/1</t>
  </si>
  <si>
    <t>https://portal.queretaro.gob.mx/ShowAs.aspx?Nombre=1634211030_8184-2018-21.pdf&amp;Ruta=Uploads/Formato_Art66XXXFV/1634211030_8184-2018-21.pdf</t>
  </si>
  <si>
    <t>08435/2017/2/1</t>
  </si>
  <si>
    <t>https://portal.queretaro.gob.mx/ShowAs.aspx?Nombre=258229382_08435201721.pdf&amp;Ruta=Uploads/Formato_Art66XXXFV/258229382_08435201721.pdf</t>
  </si>
  <si>
    <t>05484/2016/2/1</t>
  </si>
  <si>
    <t>https://portal.queretaro.gob.mx/ShowAs.aspx?Nombre=2057160534_05484-2016-2-1.pdf&amp;Ruta=Uploads/Formato_Art66XXXFV/2057160534_05484-2016-2-1.pdf</t>
  </si>
  <si>
    <t>03835/2018/3/1</t>
  </si>
  <si>
    <t>https://portal.queretaro.gob.mx/ShowAs.aspx?Nombre=553184519_03835-2018-_31_version_publica.pdf&amp;Ruta=Uploads/Formato_Art66XXXFV/553184519_03835-2018-_31_version_publica.pdf</t>
  </si>
  <si>
    <t>04763/2020/5/1</t>
  </si>
  <si>
    <t>https://portal.queretaro.gob.mx/ShowAs.aspx?Nombre=1260812167_4763-2020-51.pdf&amp;Ruta=Uploads/Formato_Art66XXXFV/1260812167_4763-2020-51.pdf</t>
  </si>
  <si>
    <t>07077/2017/5/1</t>
  </si>
  <si>
    <t>https://portal.queretaro.gob.mx/ShowAs.aspx?Nombre=1470085126_07077-2017-51_version_publica.pdf&amp;Ruta=Uploads/Formato_Art66XXXFV/1470085126_07077-2017-51_version_publica.pdf</t>
  </si>
  <si>
    <t>06598/2015/5/1</t>
  </si>
  <si>
    <t>https://portal.queretaro.gob.mx/ShowAs.aspx?Nombre=1626565491_06598201551.pdf&amp;Ruta=Uploads/Formato_Art66XXXFV/1626565491_06598201551.pdf</t>
  </si>
  <si>
    <t>04945/2020/6/1</t>
  </si>
  <si>
    <t>https://portal.queretaro.gob.mx/ShowAs.aspx?Nombre=333639536_04945-2020-61_version_publica.pdf&amp;Ruta=Uploads/Formato_Art66XXXFV/333639536_04945-2020-61_version_publica.pdf</t>
  </si>
  <si>
    <t>03948/2020/1/1</t>
  </si>
  <si>
    <t>https://portal.queretaro.gob.mx/ShowAs.aspx?Nombre=1240072700_03948-20-11-2AQ-MAYO-TESTADO-2024.pdf&amp;Ruta=Uploads/Formato_Art66XXXFV/1240072700_03948-20-11-2AQ-MAYO-TESTADO-2024.pdf</t>
  </si>
  <si>
    <t>07533/2017/1/1</t>
  </si>
  <si>
    <t>https://portal.queretaro.gob.mx/ShowAs.aspx?Nombre=849334139_7533-2017-11.pdf&amp;Ruta=Uploads/Formato_Art66XXXFV/849334139_7533-2017-11.pdf</t>
  </si>
  <si>
    <t>06997/2018/2/1</t>
  </si>
  <si>
    <t>https://portal.queretaro.gob.mx/ShowAs.aspx?Nombre=266830179_06997-2018-2-1.pdf&amp;Ruta=Uploads/Formato_Art66XXXFV/266830179_06997-2018-2-1.pdf</t>
  </si>
  <si>
    <t>01680/2019/2/1</t>
  </si>
  <si>
    <t>https://portal.queretaro.gob.mx/ShowAs.aspx?Nombre=1703153846_01680-19-21-2AQ-MAYO-TESTADO-2024.pdf&amp;Ruta=Uploads/Formato_Art66XXXFV/1703153846_01680-19-21-2AQ-MAYO-TESTADO-2024.pdf</t>
  </si>
  <si>
    <t>07765/2015/2/1</t>
  </si>
  <si>
    <t>https://portal.queretaro.gob.mx/ShowAs.aspx?Nombre=1332545649_07765-2015-2-1.pdf&amp;Ruta=Uploads/Formato_Art66XXXFV/1332545649_07765-2015-2-1.pdf</t>
  </si>
  <si>
    <t>04948/2016/2/1</t>
  </si>
  <si>
    <t>https://portal.queretaro.gob.mx/ShowAs.aspx?Nombre=795511961_04948201621.pdf&amp;Ruta=Uploads/Formato_Art66XXXFV/795511961_04948201621.pdf</t>
  </si>
  <si>
    <t>03065/2016/4/1</t>
  </si>
  <si>
    <t>https://portal.queretaro.gob.mx/ShowAs.aspx?Nombre=17567673_03065201641.pdf&amp;Ruta=Uploads/Formato_Art66XXXFV/17567673_03065201641.pdf</t>
  </si>
  <si>
    <t>00058/2020/1/1</t>
  </si>
  <si>
    <t>https://portal.queretaro.gob.mx/ShowAs.aspx?Nombre=655686633_0058-2020-11-PDF.pdf&amp;Ruta=Uploads/Formato_Art66XXXFV/655686633_0058-2020-11-PDF.pdf</t>
  </si>
  <si>
    <t>01491/2018/4/1</t>
  </si>
  <si>
    <t>https://portal.queretaro.gob.mx/ShowAs.aspx?Nombre=980395310_01491-18-41-1AQ-JUNIO-TESTADO-2024.pdf&amp;Ruta=Uploads/Formato_Art66XXXFV/980395310_01491-18-41-1AQ-JUNIO-TESTADO-2024.pdf</t>
  </si>
  <si>
    <t>05037/2016/1/1</t>
  </si>
  <si>
    <t>https://portal.queretaro.gob.mx/ShowAs.aspx?Nombre=230969864_05037-2016-1-1.pdf&amp;Ruta=Uploads/Formato_Art66XXXFV/230969864_05037-2016-1-1.pdf</t>
  </si>
  <si>
    <t>06675/2016/2/1</t>
  </si>
  <si>
    <t>https://portal.queretaro.gob.mx/ShowAs.aspx?Nombre=2087123979_06675-2016-2-1.pdf&amp;Ruta=Uploads/Formato_Art66XXXFV/2087123979_06675-2016-2-1.pdf</t>
  </si>
  <si>
    <t>07958/2019/5/1</t>
  </si>
  <si>
    <t>https://portal.queretaro.gob.mx/ShowAs.aspx?Nombre=1467969175_07958-2019-51__version_publica.pdf&amp;Ruta=Uploads/Formato_Art66XXXFV/1467969175_07958-2019-51__version_publica.pdf</t>
  </si>
  <si>
    <t>05836/2014/2/1</t>
  </si>
  <si>
    <t>https://portal.queretaro.gob.mx/ShowAs.aspx?Nombre=1233900827_05836201421.pdf&amp;Ruta=Uploads/Formato_Art66XXXFV/1233900827_05836201421.pdf</t>
  </si>
  <si>
    <t>01698/2017/2/1</t>
  </si>
  <si>
    <t>https://portal.queretaro.gob.mx/ShowAs.aspx?Nombre=532599391_01698-2017-2-1.pdf&amp;Ruta=Uploads/Formato_Art66XXXFV/532599391_01698-2017-2-1.pdf</t>
  </si>
  <si>
    <t>03200/2014/2/1</t>
  </si>
  <si>
    <t>https://portal.queretaro.gob.mx/ShowAs.aspx?Nombre=428851821_3200-2014-21.pdf&amp;Ruta=Uploads/Formato_Art66XXXFV/428851821_3200-2014-21.pdf</t>
  </si>
  <si>
    <t>00606/2021/3/1</t>
  </si>
  <si>
    <t>https://portal.queretaro.gob.mx/ShowAs.aspx?Nombre=1879708548_00606-2021-3-1.pdf&amp;Ruta=Uploads/Formato_Art66XXXFV/1879708548_00606-2021-3-1.pdf</t>
  </si>
  <si>
    <t>05475/2020/4/1</t>
  </si>
  <si>
    <t>https://portal.queretaro.gob.mx/ShowAs.aspx?Nombre=1632575306_05475-2020-4-1.pdf&amp;Ruta=Uploads/Formato_Art66XXXFV/1632575306_05475-2020-4-1.pdf</t>
  </si>
  <si>
    <t>03983/2019/5/1</t>
  </si>
  <si>
    <t>https://portal.queretaro.gob.mx/ShowAs.aspx?Nombre=1516581505_03983-19-51-TESTADO-ABRIL-2024.pdf&amp;Ruta=Uploads/Formato_Art66XXXFV/1516581505_03983-19-51-TESTADO-ABRIL-2024.pdf</t>
  </si>
  <si>
    <t>02741/2016/5/1</t>
  </si>
  <si>
    <t>https://portal.queretaro.gob.mx/ShowAs.aspx?Nombre=1266360194_02741-2016-51__version_publica.pdf&amp;Ruta=Uploads/Formato_Art66XXXFV/1266360194_02741-2016-51__version_publica.pdf</t>
  </si>
  <si>
    <t>03787/2014/5/1</t>
  </si>
  <si>
    <t>https://portal.queretaro.gob.mx/ShowAs.aspx?Nombre=1935286255_3787-2014-51-VERSION_PUBLICA.doc.pdf&amp;Ruta=Uploads/Formato_Art66XXXFV/1935286255_3787-2014-51-VERSION_PUBLICA.doc.pdf</t>
  </si>
  <si>
    <t>06144/2020/6/1</t>
  </si>
  <si>
    <t>https://portal.queretaro.gob.mx/ShowAs.aspx?Nombre=1591953601_06144-2020-6-1.pdf&amp;Ruta=Uploads/Formato_Art66XXXFV/1591953601_06144-2020-6-1.pdf</t>
  </si>
  <si>
    <t>03501/2021/6/1</t>
  </si>
  <si>
    <t>https://portal.queretaro.gob.mx/ShowAs.aspx?Nombre=323522569_03501-2021-61_version_publica.pdf&amp;Ruta=Uploads/Formato_Art66XXXFV/323522569_03501-2021-61_version_publica.pdf</t>
  </si>
  <si>
    <t>05898/2020/1/1</t>
  </si>
  <si>
    <t>https://portal.queretaro.gob.mx/ShowAs.aspx?Nombre=927351580_05898202011.pdf&amp;Ruta=Uploads/Formato_Art66XXXFV/927351580_05898202011.pdf</t>
  </si>
  <si>
    <t>03193/2019/1/1</t>
  </si>
  <si>
    <t>https://portal.queretaro.gob.mx/ShowAs.aspx?Nombre=371539062_03193-2019-1-1.pdf&amp;Ruta=Uploads/Formato_Art66XXXFV/371539062_03193-2019-1-1.pdf</t>
  </si>
  <si>
    <t>04328/2018/1/1</t>
  </si>
  <si>
    <t>https://portal.queretaro.gob.mx/ShowAs.aspx?Nombre=1502881186_04328-2018-1-1.pdf&amp;Ruta=Uploads/Formato_Art66XXXFV/1502881186_04328-2018-1-1.pdf</t>
  </si>
  <si>
    <t>03614/2019/2/1</t>
  </si>
  <si>
    <t>https://portal.queretaro.gob.mx/ShowAs.aspx?Nombre=1566820331_03614-2019-21_version_publica.pdf&amp;Ruta=Uploads/Formato_Art66XXXFV/1566820331_03614-2019-21_version_publica.pdf</t>
  </si>
  <si>
    <t>06650/2020/4/1</t>
  </si>
  <si>
    <t>https://portal.queretaro.gob.mx/ShowAs.aspx?Nombre=1437941952_06650-20-41-2AQ-MAYO-TESTADO-2024.pdf&amp;Ruta=Uploads/Formato_Art66XXXFV/1437941952_06650-20-41-2AQ-MAYO-TESTADO-2024.pdf</t>
  </si>
  <si>
    <t>04479/2019/4/1</t>
  </si>
  <si>
    <t>https://portal.queretaro.gob.mx/ShowAs.aspx?Nombre=1843097245_04479-2019-4-1.pdf&amp;Ruta=Uploads/Formato_Art66XXXFV/1843097245_04479-2019-4-1.pdf</t>
  </si>
  <si>
    <t>05581/2021/4/1</t>
  </si>
  <si>
    <t>https://portal.queretaro.gob.mx/ShowAs.aspx?Nombre=1120117319_5581-2021-41.pdf&amp;Ruta=Uploads/Formato_Art66XXXFV/1120117319_5581-2021-41.pdf</t>
  </si>
  <si>
    <t>02312/2021/4/1</t>
  </si>
  <si>
    <t>https://portal.queretaro.gob.mx/ShowAs.aspx?Nombre=790123289_02312202141.pdf&amp;Ruta=Uploads/Formato_Art66XXXFV/790123289_02312202141.pdf</t>
  </si>
  <si>
    <t>00323/2018/2/1</t>
  </si>
  <si>
    <t>https://portal.queretaro.gob.mx/ShowAs.aspx?Nombre=474303964_00323-2018-2-1.pdf&amp;Ruta=Uploads/Formato_Art66XXXFV/474303964_00323-2018-2-1.pdf</t>
  </si>
  <si>
    <t>02632/2019/3/1</t>
  </si>
  <si>
    <t>https://portal.queretaro.gob.mx/ShowAs.aspx?Nombre=1985683581_02632-2019-3-1.pdf&amp;Ruta=Uploads/Formato_Art66XXXFV/1985683581_02632-2019-3-1.pdf</t>
  </si>
  <si>
    <t>05172/2020/5/1</t>
  </si>
  <si>
    <t>https://portal.queretaro.gob.mx/ShowAs.aspx?Nombre=1066255904_05172-2020-5-1.pdf&amp;Ruta=Uploads/Formato_Art66XXXFV/1066255904_05172-2020-5-1.pdf</t>
  </si>
  <si>
    <t>05673/2020/5/1</t>
  </si>
  <si>
    <t>https://portal.queretaro.gob.mx/ShowAs.aspx?Nombre=845527453_05673-20-51-2AQ-JUNIO-TESTADO-2024.pdf&amp;Ruta=Uploads/Formato_Art66XXXFV/845527453_05673-20-51-2AQ-JUNIO-TESTADO-2024.pdf</t>
  </si>
  <si>
    <t>08287/2017/2/1</t>
  </si>
  <si>
    <t>https://portal.queretaro.gob.mx/ShowAs.aspx?Nombre=414160945_08287201721.pdf&amp;Ruta=Uploads/Formato_Art66XXXFV/414160945_08287201721.pdf</t>
  </si>
  <si>
    <t>02098/2017/5/1</t>
  </si>
  <si>
    <t>https://portal.queretaro.gob.mx/ShowAs.aspx?Nombre=227643615_02098201751.pdf&amp;Ruta=Uploads/Formato_Art66XXXFV/227643615_02098201751.pdf</t>
  </si>
  <si>
    <t>07793/2014/2/1</t>
  </si>
  <si>
    <t>https://portal.queretaro.gob.mx/ShowAs.aspx?Nombre=1720844738_07793-14-21-TESTADO-MAYO-2024.pdf&amp;Ruta=Uploads/Formato_Art66XXXFV/1720844738_07793-14-21-TESTADO-MAYO-2024.pdf</t>
  </si>
  <si>
    <t>03896/2019/3/1</t>
  </si>
  <si>
    <t>https://portal.queretaro.gob.mx/ShowAs.aspx?Nombre=1133740851_03896201931.pdf&amp;Ruta=Uploads/Formato_Art66XXXFV/1133740851_03896201931.pdf</t>
  </si>
  <si>
    <t>00148/2023/6/1</t>
  </si>
  <si>
    <t>https://portal.queretaro.gob.mx/ShowAs.aspx?Nombre=1177691727_00148202361.pdf&amp;Ruta=Uploads/Formato_Art66XXXFV/1177691727_00148202361.pdf</t>
  </si>
  <si>
    <t>03988/2013/2/1</t>
  </si>
  <si>
    <t>https://portal.queretaro.gob.mx/ShowAs.aspx?Nombre=521989649_03988-13-21-2AQ-MAYO-TESTADO-2024.pdf&amp;Ruta=Uploads/Formato_Art66XXXFV/521989649_03988-13-21-2AQ-MAYO-TESTADO-2024.pdf</t>
  </si>
  <si>
    <t>01185/2020/4/1</t>
  </si>
  <si>
    <t>https://portal.queretaro.gob.mx/ShowAs.aspx?Nombre=1941467409_01185-20-41-2AQ-MAYO-TESTADO-2024.pdf&amp;Ruta=Uploads/Formato_Art66XXXFV/1941467409_01185-20-41-2AQ-MAYO-TESTADO-2024.pdf</t>
  </si>
  <si>
    <t>01524/2012/4/1</t>
  </si>
  <si>
    <t>https://portal.queretaro.gob.mx/ShowAs.aspx?Nombre=424846345_01524-12-41-1AQ-JUNIO-TESTADO-2024.pdf&amp;Ruta=Uploads/Formato_Art66XXXFV/424846345_01524-12-41-1AQ-JUNIO-TESTADO-2024.pdf</t>
  </si>
  <si>
    <t>05456/2016/5/1</t>
  </si>
  <si>
    <t>https://portal.queretaro.gob.mx/ShowAs.aspx?Nombre=538224970_05456-16-51-1AQ-JUNIO-TESTADO-2024.pdf&amp;Ruta=Uploads/Formato_Art66XXXFV/538224970_05456-16-51-1AQ-JUNIO-TESTADO-2024.pdf</t>
  </si>
  <si>
    <t>07643/2018/5/1</t>
  </si>
  <si>
    <t>https://portal.queretaro.gob.mx/ShowAs.aspx?Nombre=433906308_07643-2018-51_VERSION_PUBLICA.pdf&amp;Ruta=Uploads/Formato_Art66XXXFV/433906308_07643-2018-51_VERSION_PUBLICA.pdf</t>
  </si>
  <si>
    <t>02165/2016/5/1</t>
  </si>
  <si>
    <t>https://portal.queretaro.gob.mx/ShowAs.aspx?Nombre=1274373664_02165201651.pdf&amp;Ruta=Uploads/Formato_Art66XXXFV/1274373664_02165201651.pdf</t>
  </si>
  <si>
    <t>https://portal.queretaro.gob.mx/ShowAs.aspx?Nombre=806532571_02646-19-11-2AQ-JUNIO-TESTADO-2024.pdf&amp;Ruta=Uploads/Formato_Art66XXXFV/806532571_02646-19-11-2AQ-JUNIO-TESTADO-2024.pdf</t>
  </si>
  <si>
    <t>02736/2016/2/1</t>
  </si>
  <si>
    <t>https://portal.queretaro.gob.mx/ShowAs.aspx?Nombre=1283692013_02736-2016-2-1.pdf&amp;Ruta=Uploads/Formato_Art66XXXFV/1283692013_02736-2016-2-1.pdf</t>
  </si>
  <si>
    <t>07851/2019/1/1</t>
  </si>
  <si>
    <t>https://portal.queretaro.gob.mx/ShowAs.aspx?Nombre=1375638321_07851-2019-1-1.pdf&amp;Ruta=Uploads/Formato_Art66XXXFV/1375638321_07851-2019-1-1.pdf</t>
  </si>
  <si>
    <t>06052/2018/5/1</t>
  </si>
  <si>
    <t>https://portal.queretaro.gob.mx/ShowAs.aspx?Nombre=1390600378_06052-2018-5-1.pdf&amp;Ruta=Uploads/Formato_Art66XXXFV/1390600378_06052-2018-5-1.pdf</t>
  </si>
  <si>
    <t>06022/2021/6/1</t>
  </si>
  <si>
    <t>https://portal.queretaro.gob.mx/ShowAs.aspx?Nombre=1887825641_06022-2021-61_version_publica.pdf&amp;Ruta=Uploads/Formato_Art66XXXFV/1887825641_06022-2021-61_version_publica.pdf</t>
  </si>
  <si>
    <t>SDUOP-OIC-PRA-00008/2023</t>
  </si>
  <si>
    <t>Amonestación Pública.</t>
  </si>
  <si>
    <t>https://portal.queretaro.gob.mx/ShowAs.aspx?Nombre=1922777118_PRA_8_23.pdf&amp;Ruta=Uploads/Formato_Art66XXXFV/1922777118_PRA_8_23.pdf</t>
  </si>
  <si>
    <t>Impugnada mediante juicio de Nulidad número 2401001-JN-SE, que se sobreseyó y causó ejecutoria el día 10/04/2024.</t>
  </si>
  <si>
    <t>https://portal.queretaro.gob.mx/ShowAs.aspx?Nombre=1858913819_01524201241.pdf&amp;Ruta=Uploads/Formato_Art66XXXFV/1858913819_01524201241.pdf</t>
  </si>
  <si>
    <t>02785/2019/5/1</t>
  </si>
  <si>
    <t>https://portal.queretaro.gob.mx/ShowAs.aspx?Nombre=494245819_2785-2019-51.pdf&amp;Ruta=Uploads/Formato_Art66XXXFV/494245819_2785-2019-51.pdf</t>
  </si>
  <si>
    <t>https://portal.queretaro.gob.mx/ShowAs.aspx?Nombre=1164196767_01100-2021-61_EJECUTORIA_version_publica.pdf&amp;Ruta=Uploads/Formato_Art66XXXFV/1164196767_01100-2021-61_EJECUTORIA_version_publica.pdf</t>
  </si>
  <si>
    <t>08008/2018/5/1</t>
  </si>
  <si>
    <t>https://portal.queretaro.gob.mx/ShowAs.aspx?Nombre=761873675_08008-2018-51_version_publica.pdf&amp;Ruta=Uploads/Formato_Art66XXXFV/761873675_08008-2018-51_version_publica.pdf</t>
  </si>
  <si>
    <t>06071/2020/5/1</t>
  </si>
  <si>
    <t>https://portal.queretaro.gob.mx/ShowAs.aspx?Nombre=254699558_06071-2020-51_version_publica.pdf&amp;Ruta=Uploads/Formato_Art66XXXFV/254699558_06071-2020-51_version_publica.pdf</t>
  </si>
  <si>
    <t>01896/2017/1/1</t>
  </si>
  <si>
    <t>https://portal.queretaro.gob.mx/ShowAs.aspx?Nombre=1322260820_01896-2017-11_version_publica.pdf&amp;Ruta=Uploads/Formato_Art66XXXFV/1322260820_01896-2017-11_version_publica.pdf</t>
  </si>
  <si>
    <t>06831/2017/1/1</t>
  </si>
  <si>
    <t>https://portal.queretaro.gob.mx/ShowAs.aspx?Nombre=516625001_06831-2017-1-1.pdf&amp;Ruta=Uploads/Formato_Art66XXXFV/516625001_06831-2017-1-1.pdf</t>
  </si>
  <si>
    <t>06254/2018/2/1</t>
  </si>
  <si>
    <t>https://portal.queretaro.gob.mx/ShowAs.aspx?Nombre=548575060_06254201821.pdf&amp;Ruta=Uploads/Formato_Art66XXXFV/548575060_06254201821.pdf</t>
  </si>
  <si>
    <t>05161/2019/3/1</t>
  </si>
  <si>
    <t>https://portal.queretaro.gob.mx/ShowAs.aspx?Nombre=1370496242_05161-2019-31__version_publica.pdf&amp;Ruta=Uploads/Formato_Art66XXXFV/1370496242_05161-2019-31__version_publica.pdf</t>
  </si>
  <si>
    <t>05226/2019/5/1</t>
  </si>
  <si>
    <t>https://portal.queretaro.gob.mx/ShowAs.aspx?Nombre=828865339_5226-2019-51.pdf&amp;Ruta=Uploads/Formato_Art66XXXFV/828865339_5226-2019-51.pdf</t>
  </si>
  <si>
    <t>00732/2018/3/1</t>
  </si>
  <si>
    <t>https://portal.queretaro.gob.mx/ShowAs.aspx?Nombre=1581404715_00732201831.pdf&amp;Ruta=Uploads/Formato_Art66XXXFV/1581404715_00732201831.pdf</t>
  </si>
  <si>
    <t>04090/2020/4/1</t>
  </si>
  <si>
    <t>https://portal.queretaro.gob.mx/ShowAs.aspx?Nombre=200968198_04090202041b.pdf&amp;Ruta=Uploads/Formato_Art66XXXFV/200968198_04090202041b.pdf</t>
  </si>
  <si>
    <t>03695/2018/5/1</t>
  </si>
  <si>
    <t>https://portal.queretaro.gob.mx/ShowAs.aspx?Nombre=1519395530_03695-2018-5-1.pdf&amp;Ruta=Uploads/Formato_Art66XXXFV/1519395530_03695-2018-5-1.pdf</t>
  </si>
  <si>
    <t>02188/2020/2/1</t>
  </si>
  <si>
    <t>https://portal.queretaro.gob.mx/ShowAs.aspx?Nombre=613071774_02188-2020-2-1.pdf&amp;Ruta=Uploads/Formato_Art66XXXFV/613071774_02188-2020-2-1.pdf</t>
  </si>
  <si>
    <t>03689/2019/5/1</t>
  </si>
  <si>
    <t>https://portal.queretaro.gob.mx/ShowAs.aspx?Nombre=1060374118_03689201951.pdf&amp;Ruta=Uploads/Formato_Art66XXXFV/1060374118_03689201951.pdf</t>
  </si>
  <si>
    <t>03455/2019/5/1</t>
  </si>
  <si>
    <t>https://portal.queretaro.gob.mx/ShowAs.aspx?Nombre=1356626543_3455-2019-51-.pdf&amp;Ruta=Uploads/Formato_Art66XXXFV/1356626543_3455-2019-51-.pdf</t>
  </si>
  <si>
    <t>02452/2021/6/1</t>
  </si>
  <si>
    <t>https://portal.queretaro.gob.mx/ShowAs.aspx?Nombre=1408577880_02452-2021-61_version_publica.pdf&amp;Ruta=Uploads/Formato_Art66XXXFV/1408577880_02452-2021-61_version_publica.pdf</t>
  </si>
  <si>
    <t>00661/2019/1/1</t>
  </si>
  <si>
    <t>https://portal.queretaro.gob.mx/ShowAs.aspx?Nombre=746917451_00661-2019-1-1.pdf&amp;Ruta=Uploads/Formato_Art66XXXFV/746917451_00661-2019-1-1.pdf</t>
  </si>
  <si>
    <t>00341/2015/1/1</t>
  </si>
  <si>
    <t>https://portal.queretaro.gob.mx/ShowAs.aspx?Nombre=1142514111_00341201511.pdf&amp;Ruta=Uploads/Formato_Art66XXXFV/1142514111_00341201511.pdf</t>
  </si>
  <si>
    <t>03788/2016/2/1</t>
  </si>
  <si>
    <t>https://portal.queretaro.gob.mx/ShowAs.aspx?Nombre=1402841888_03788201621.pdf&amp;Ruta=Uploads/Formato_Art66XXXFV/1402841888_03788201621.pdf</t>
  </si>
  <si>
    <t>02834/2017/5/1</t>
  </si>
  <si>
    <t>https://portal.queretaro.gob.mx/ShowAs.aspx?Nombre=1836608537_02834-17-51-2AQ-SEPTIEMBRE-TESTADO-2024.pdf&amp;Ruta=Uploads/Formato_Art66XXXFV/1836608537_02834-17-51-2AQ-SEPTIEMBRE-TESTADO-2024.pdf</t>
  </si>
  <si>
    <t>05763/2016/5/1</t>
  </si>
  <si>
    <t>https://portal.queretaro.gob.mx/ShowAs.aspx?Nombre=1667260331_05763-2016-5-1.pdf&amp;Ruta=Uploads/Formato_Art66XXXFV/1667260331_05763-2016-5-1.pdf</t>
  </si>
  <si>
    <t>03669/2020/4/1</t>
  </si>
  <si>
    <t>https://portal.queretaro.gob.mx/ShowAs.aspx?Nombre=1613390474_03669-20-41-2AQ-AGOSTO-TESTADO-2024.pdf&amp;Ruta=Uploads/Formato_Art66XXXFV/1613390474_03669-20-41-2AQ-AGOSTO-TESTADO-2024.pdf</t>
  </si>
  <si>
    <t>04935/2021/6/1</t>
  </si>
  <si>
    <t>https://portal.queretaro.gob.mx/ShowAs.aspx?Nombre=563125_04935-2021-61_version_publica.pdf&amp;Ruta=Uploads/Formato_Art66XXXFV/563125_04935-2021-61_version_publica.pdf</t>
  </si>
  <si>
    <t>01707/2016/2/1</t>
  </si>
  <si>
    <t>https://portal.queretaro.gob.mx/ShowAs.aspx?Nombre=1283629818_01707-2016-2-1.pdf&amp;Ruta=Uploads/Formato_Art66XXXFV/1283629818_01707-2016-2-1.pdf</t>
  </si>
  <si>
    <t>03792/2016/2/1</t>
  </si>
  <si>
    <t>https://portal.queretaro.gob.mx/ShowAs.aspx?Nombre=1579972553_03792-2016-2-1.pdf&amp;Ruta=Uploads/Formato_Art66XXXFV/1579972553_03792-2016-2-1.pdf</t>
  </si>
  <si>
    <t>01591/2018/2/1</t>
  </si>
  <si>
    <t>https://portal.queretaro.gob.mx/ShowAs.aspx?Nombre=77944931_01591-2018-2-1.pdf&amp;Ruta=Uploads/Formato_Art66XXXFV/77944931_01591-2018-2-1.pdf</t>
  </si>
  <si>
    <t>02902/2018/3/1</t>
  </si>
  <si>
    <t>https://portal.queretaro.gob.mx/ShowAs.aspx?Nombre=2072145837_02902-2018-3-1.pdf&amp;Ruta=Uploads/Formato_Art66XXXFV/2072145837_02902-2018-3-1.pdf</t>
  </si>
  <si>
    <t>00395/2020/3/1</t>
  </si>
  <si>
    <t>https://portal.queretaro.gob.mx/ShowAs.aspx?Nombre=552000787_00395-2020-3-1.pdf&amp;Ruta=Uploads/Formato_Art66XXXFV/552000787_00395-2020-3-1.pdf</t>
  </si>
  <si>
    <t>02404/2018/5/1</t>
  </si>
  <si>
    <t>https://portal.queretaro.gob.mx/ShowAs.aspx?Nombre=67905516_2404-2018-51-.pdf&amp;Ruta=Uploads/Formato_Art66XXXFV/67905516_2404-2018-51-.pdf</t>
  </si>
  <si>
    <t>04219/2019/5/1</t>
  </si>
  <si>
    <t>https://portal.queretaro.gob.mx/ShowAs.aspx?Nombre=1064493872_04219-19-51-2AQ-JULIO-TESTADO-2024.pdf&amp;Ruta=Uploads/Formato_Art66XXXFV/1064493872_04219-19-51-2AQ-JULIO-TESTADO-2024.pdf</t>
  </si>
  <si>
    <t>07280/2016/2/1</t>
  </si>
  <si>
    <t>https://portal.queretaro.gob.mx/ShowAs.aspx?Nombre=910696016_07280-2016-21_version_publica.pdf&amp;Ruta=Uploads/Formato_Art66XXXFV/910696016_07280-2016-21_version_publica.pdf</t>
  </si>
  <si>
    <t>05928/2019/3/1</t>
  </si>
  <si>
    <t>https://portal.queretaro.gob.mx/ShowAs.aspx?Nombre=1012468331_05928201931.pdf&amp;Ruta=Uploads/Formato_Art66XXXFV/1012468331_05928201931.pdf</t>
  </si>
  <si>
    <t>03127/2014/5/1</t>
  </si>
  <si>
    <t>https://portal.queretaro.gob.mx/ShowAs.aspx?Nombre=1460713158_03127-2014-51_VERSION_PUBLICA.pdf&amp;Ruta=Uploads/Formato_Art66XXXFV/1460713158_03127-2014-51_VERSION_PUBLICA.pdf</t>
  </si>
  <si>
    <t>07102/2019/3/1</t>
  </si>
  <si>
    <t>https://portal.queretaro.gob.mx/ShowAs.aspx?Nombre=1881224077_7102-2019-31.pdf&amp;Ruta=Uploads/Formato_Art66XXXFV/1881224077_7102-2019-31.pdf</t>
  </si>
  <si>
    <t>00826/2017/3/1</t>
  </si>
  <si>
    <t>https://portal.queretaro.gob.mx/ShowAs.aspx?Nombre=812399212_00826-17-31-2AQ-JULIO-TESTADO-2024.pdf&amp;Ruta=Uploads/Formato_Art66XXXFV/812399212_00826-17-31-2AQ-JULIO-TESTADO-2024.pdf</t>
  </si>
  <si>
    <t>03988/2021/6/1</t>
  </si>
  <si>
    <t>https://portal.queretaro.gob.mx/ShowAs.aspx?Nombre=471130695_03988-2021-61_Y_SU_ACUMULADO_03989-2021-61_VERSION__PUBLICA.pdf&amp;Ruta=Uploads/Formato_Art66XXXFV/471130695_03988-2021-61_Y_SU_ACUMULADO_03989-2021-61_VERSION__PUBLICA.pdf</t>
  </si>
  <si>
    <t>06057/2021/6/1</t>
  </si>
  <si>
    <t>https://portal.queretaro.gob.mx/ShowAs.aspx?Nombre=1610305751_06057202161.pdf&amp;Ruta=Uploads/Formato_Art66XXXFV/1610305751_06057202161.pdf</t>
  </si>
  <si>
    <t>Q/0053/2024</t>
  </si>
  <si>
    <t>Dirección de Gobierno de la Secretaría de Gobierno del Poder Ejecutivo del Estadop de Querétaro</t>
  </si>
  <si>
    <t>Desistimiento</t>
  </si>
  <si>
    <t>https://portal.queretaro.gob.mx/ShowAs.aspx?Nombre=512968520_53-2024_desistimiento_.pdf&amp;Ruta=Uploads/Formato_Art66XXXFV/512968520_53-2024_desistimiento_.pdf</t>
  </si>
  <si>
    <t>Dirección de Gobierno de la Secretaría de Gobierno del Poder Ejecutivo del Estado de Querétaro</t>
  </si>
  <si>
    <t>05604/2018/2/1</t>
  </si>
  <si>
    <t>https://portal.queretaro.gob.mx/ShowAs.aspx?Nombre=524602012_05604201821.pdf&amp;Ruta=Uploads/Formato_Art66XXXFV/524602012_05604201821.pdf</t>
  </si>
  <si>
    <t>06546/2019/2/1</t>
  </si>
  <si>
    <t>https://portal.queretaro.gob.mx/ShowAs.aspx?Nombre=1453880648_06546201921.pdf&amp;Ruta=Uploads/Formato_Art66XXXFV/1453880648_06546201921.pdf</t>
  </si>
  <si>
    <t>05865/2019/1/1</t>
  </si>
  <si>
    <t>https://portal.queretaro.gob.mx/ShowAs.aspx?Nombre=998137977_05865-2019-11_version_pubica.pdf&amp;Ruta=Uploads/Formato_Art66XXXFV/998137977_05865-2019-11_version_pubica.pdf</t>
  </si>
  <si>
    <t>01685/2019/1/1</t>
  </si>
  <si>
    <t>https://portal.queretaro.gob.mx/ShowAs.aspx?Nombre=862985422_01685-19-11-1AQ-JULIO-TESTADO-2024.pdf&amp;Ruta=Uploads/Formato_Art66XXXFV/862985422_01685-19-11-1AQ-JULIO-TESTADO-2024.pdf</t>
  </si>
  <si>
    <t>07604/2015/1/1</t>
  </si>
  <si>
    <t>https://portal.queretaro.gob.mx/ShowAs.aspx?Nombre=879167799_7604-2015-11-.pdf&amp;Ruta=Uploads/Formato_Art66XXXFV/879167799_7604-2015-11-.pdf</t>
  </si>
  <si>
    <t>03522/2016/2/1</t>
  </si>
  <si>
    <t>https://portal.queretaro.gob.mx/ShowAs.aspx?Nombre=1453386524_03522-2016-2-1.pdf&amp;Ruta=Uploads/Formato_Art66XXXFV/1453386524_03522-2016-2-1.pdf</t>
  </si>
  <si>
    <t>04449/2019/5/1</t>
  </si>
  <si>
    <t>https://portal.queretaro.gob.mx/ShowAs.aspx?Nombre=426373585_04449201951.pdf&amp;Ruta=Uploads/Formato_Art66XXXFV/426373585_04449201951.pdf</t>
  </si>
  <si>
    <t>07038/2019/5/1</t>
  </si>
  <si>
    <t>https://portal.queretaro.gob.mx/ShowAs.aspx?Nombre=1823433901_07038201951.pdf&amp;Ruta=Uploads/Formato_Art66XXXFV/1823433901_07038201951.pdf</t>
  </si>
  <si>
    <t>06296/2019/5/1</t>
  </si>
  <si>
    <t>https://portal.queretaro.gob.mx/ShowAs.aspx?Nombre=1106805703_06296201951.pdf&amp;Ruta=Uploads/Formato_Art66XXXFV/1106805703_06296201951.pdf</t>
  </si>
  <si>
    <t>02371/2017/5/1</t>
  </si>
  <si>
    <t>https://portal.queretaro.gob.mx/ShowAs.aspx?Nombre=641505497_02371-2017-5-1.pdf&amp;Ruta=Uploads/Formato_Art66XXXFV/641505497_02371-2017-5-1.pdf</t>
  </si>
  <si>
    <t>03190/2019/5/1</t>
  </si>
  <si>
    <t>https://portal.queretaro.gob.mx/ShowAs.aspx?Nombre=1430437504_03190-2019-5-1.pdf&amp;Ruta=Uploads/Formato_Art66XXXFV/1430437504_03190-2019-5-1.pdf</t>
  </si>
  <si>
    <t>03103/2021/5/1</t>
  </si>
  <si>
    <t>Condenatorio y absolutorio</t>
  </si>
  <si>
    <t>https://portal.queretaro.gob.mx/ShowAs.aspx?Nombre=368202832_03103-2021-5-1.pdf&amp;Ruta=Uploads/Formato_Art66XXXFV/368202832_03103-2021-5-1.pdf</t>
  </si>
  <si>
    <t>05952/2007/5/1</t>
  </si>
  <si>
    <t>https://portal.queretaro.gob.mx/ShowAs.aspx?Nombre=477844905_05952-2007-5-1.pdf&amp;Ruta=Uploads/Formato_Art66XXXFV/477844905_05952-2007-5-1.pdf</t>
  </si>
  <si>
    <t>01698/2020/1/1</t>
  </si>
  <si>
    <t>https://portal.queretaro.gob.mx/ShowAs.aspx?Nombre=368231492_01698-20-11-2AQ-SEPTIEMBRE-TESTADO-2024.pdf&amp;Ruta=Uploads/Formato_Art66XXXFV/368231492_01698-20-11-2AQ-SEPTIEMBRE-TESTADO-2024.pdf</t>
  </si>
  <si>
    <t>08730/2009/1/1</t>
  </si>
  <si>
    <t>https://portal.queretaro.gob.mx/ShowAs.aspx?Nombre=1389321675_8730-2009-11.pdf&amp;Ruta=Uploads/Formato_Art66XXXFV/1389321675_8730-2009-11.pdf</t>
  </si>
  <si>
    <t>04611/2019/5/1</t>
  </si>
  <si>
    <t>https://portal.queretaro.gob.mx/ShowAs.aspx?Nombre=966671831_4611-2019-51.pdf&amp;Ruta=Uploads/Formato_Art66XXXFV/966671831_4611-2019-51.pdf</t>
  </si>
  <si>
    <t>00384/2019/5/1</t>
  </si>
  <si>
    <t>https://portal.queretaro.gob.mx/ShowAs.aspx?Nombre=1021327881_0384-2019-51-.pdf&amp;Ruta=Uploads/Formato_Art66XXXFV/1021327881_0384-2019-51-.pdf</t>
  </si>
  <si>
    <t>03485/2017/1/1</t>
  </si>
  <si>
    <t>https://portal.queretaro.gob.mx/ShowAs.aspx?Nombre=958965162_03485201711_version_publica.doc.pdf&amp;Ruta=Uploads/Formato_Art66XXXFV/958965162_03485201711_version_publica.doc.pdf</t>
  </si>
  <si>
    <t>02572/2019/3/1</t>
  </si>
  <si>
    <t>https://portal.queretaro.gob.mx/ShowAs.aspx?Nombre=698632140_02572-2019-31_version_publica.pdf&amp;Ruta=Uploads/Formato_Art66XXXFV/698632140_02572-2019-31_version_publica.pdf</t>
  </si>
  <si>
    <t>06029/2019/3/1</t>
  </si>
  <si>
    <t>https://portal.queretaro.gob.mx/ShowAs.aspx?Nombre=831120403_06029-2019-3-1.pdf&amp;Ruta=Uploads/Formato_Art66XXXFV/831120403_06029-2019-3-1.pdf</t>
  </si>
  <si>
    <t>06887/2013/3/1</t>
  </si>
  <si>
    <t>https://portal.queretaro.gob.mx/ShowAs.aspx?Nombre=1406714301_06887201331.pdf&amp;Ruta=Uploads/Formato_Art66XXXFV/1406714301_06887201331.pdf</t>
  </si>
  <si>
    <t>05032/2016/5/1</t>
  </si>
  <si>
    <t>https://portal.queretaro.gob.mx/ShowAs.aspx?Nombre=879266881_05032-2016-5-1.pdf&amp;Ruta=Uploads/Formato_Art66XXXFV/879266881_05032-2016-5-1.pdf</t>
  </si>
  <si>
    <t>06047/2018/5/1</t>
  </si>
  <si>
    <t>https://portal.queretaro.gob.mx/ShowAs.aspx?Nombre=1368401122_6047-2018-51.pdf&amp;Ruta=Uploads/Formato_Art66XXXFV/1368401122_6047-2018-51.pdf</t>
  </si>
  <si>
    <t>05715/2018/3/1</t>
  </si>
  <si>
    <t>https://portal.queretaro.gob.mx/ShowAs.aspx?Nombre=462708725_5715-2018-31-.pdf&amp;Ruta=Uploads/Formato_Art66XXXFV/462708725_5715-2018-31-.pdf</t>
  </si>
  <si>
    <t>04729/2015/3/1</t>
  </si>
  <si>
    <t>https://portal.queretaro.gob.mx/ShowAs.aspx?Nombre=1575036902_04729-2015-3-1.pdf&amp;Ruta=Uploads/Formato_Art66XXXFV/1575036902_04729-2015-3-1.pdf</t>
  </si>
  <si>
    <t>03245/2018/3/1</t>
  </si>
  <si>
    <t>https://portal.queretaro.gob.mx/ShowAs.aspx?Nombre=533245263_03245-2018-3-1.pdf&amp;Ruta=Uploads/Formato_Art66XXXFV/533245263_03245-2018-3-1.pdf</t>
  </si>
  <si>
    <t>06265/2020/6/1</t>
  </si>
  <si>
    <t>https://portal.queretaro.gob.mx/ShowAs.aspx?Nombre=1584504130_6265-2020-61.pdf&amp;Ruta=Uploads/Formato_Art66XXXFV/1584504130_6265-2020-61.pdf</t>
  </si>
  <si>
    <t>03362/2019/1/1</t>
  </si>
  <si>
    <t>https://portal.queretaro.gob.mx/ShowAs.aspx?Nombre=1625645271_03362-2019-1-1.pdf&amp;Ruta=Uploads/Formato_Art66XXXFV/1625645271_03362-2019-1-1.pdf</t>
  </si>
  <si>
    <t>02390/2016/3/1</t>
  </si>
  <si>
    <t>https://portal.queretaro.gob.mx/ShowAs.aspx?Nombre=846155569_02390-2016-31_VERSION_PUBLICA.pdf&amp;Ruta=Uploads/Formato_Art66XXXFV/846155569_02390-2016-31_VERSION_PUBLICA.pdf</t>
  </si>
  <si>
    <t>05930/2016/4/1</t>
  </si>
  <si>
    <t>https://portal.queretaro.gob.mx/ShowAs.aspx?Nombre=2113434038_05930-2016-41_VERSION_PUBLICA.pdf&amp;Ruta=Uploads/Formato_Art66XXXFV/2113434038_05930-2016-41_VERSION_PUBLICA.pdf</t>
  </si>
  <si>
    <t>07297/2020/1/1</t>
  </si>
  <si>
    <t>https://portal.queretaro.gob.mx/ShowAs.aspx?Nombre=946048477_07297202011.pdf&amp;Ruta=Uploads/Formato_Art66XXXFV/946048477_07297202011.pdf</t>
  </si>
  <si>
    <t>Q/0132/2023</t>
  </si>
  <si>
    <t>https://portal.queretaro.gob.mx/ShowAs.aspx?Nombre=672393890_132-2023_.pdf&amp;Ruta=Uploads/Formato_Art66XXXFV/672393890_132-2023_.pdf</t>
  </si>
  <si>
    <t>Q/0045/2022</t>
  </si>
  <si>
    <t>https://portal.queretaro.gob.mx/ShowAs.aspx?Nombre=568178547_45-2022_Desisimiento__.pdf&amp;Ruta=Uploads/Formato_Art66XXXFV/568178547_45-2022_Desisimiento__.pdf</t>
  </si>
  <si>
    <t>04428/2018/4/1</t>
  </si>
  <si>
    <t>https://portal.queretaro.gob.mx/ShowAs.aspx?Nombre=126992416_04428201841.pdf&amp;Ruta=Uploads/Formato_Art66XXXFV/126992416_04428201841.pdf</t>
  </si>
  <si>
    <t>05284/2014/2/1</t>
  </si>
  <si>
    <t>https://portal.queretaro.gob.mx/ShowAs.aspx?Nombre=1559744140_05284-14-21-1AQ-JULIO-TESTADO-2024.pdf&amp;Ruta=Uploads/Formato_Art66XXXFV/1559744140_05284-14-21-1AQ-JULIO-TESTADO-2024.pdf</t>
  </si>
  <si>
    <t>03569/2016/2/1</t>
  </si>
  <si>
    <t>https://portal.queretaro.gob.mx/ShowAs.aspx?Nombre=272287121_03569-2016-2-1.pdf&amp;Ruta=Uploads/Formato_Art66XXXFV/272287121_03569-2016-2-1.pdf</t>
  </si>
  <si>
    <t>09070/2017/1/1</t>
  </si>
  <si>
    <t>https://portal.queretaro.gob.mx/ShowAs.aspx?Nombre=2015706458_09070-17-11-1AQ-JULIO-TESTADO-2024.pdf&amp;Ruta=Uploads/Formato_Art66XXXFV/2015706458_09070-17-11-1AQ-JULIO-TESTADO-2024.pdf</t>
  </si>
  <si>
    <t>00671/2020/1/1</t>
  </si>
  <si>
    <t>https://portal.queretaro.gob.mx/ShowAs.aspx?Nombre=1968158456_00671202011.pdf&amp;Ruta=Uploads/Formato_Art66XXXFV/1968158456_00671202011.pdf</t>
  </si>
  <si>
    <t>00590/2018/3/1</t>
  </si>
  <si>
    <t>https://portal.queretaro.gob.mx/ShowAs.aspx?Nombre=709123716_0590-2018-31-.pdf&amp;Ruta=Uploads/Formato_Art66XXXFV/709123716_0590-2018-31-.pdf</t>
  </si>
  <si>
    <t>02548/2021/4/1</t>
  </si>
  <si>
    <t>https://portal.queretaro.gob.mx/ShowAs.aspx?Nombre=87989616_02548-2021-4-1.pdf&amp;Ruta=Uploads/Formato_Art66XXXFV/87989616_02548-2021-4-1.pdf</t>
  </si>
  <si>
    <t>07532/2016/1/1</t>
  </si>
  <si>
    <t>https://portal.queretaro.gob.mx/ShowAs.aspx?Nombre=307276807_07532201611.pdf&amp;Ruta=Uploads/Formato_Art66XXXFV/307276807_07532201611.pdf</t>
  </si>
  <si>
    <t>05065/2019/1/1</t>
  </si>
  <si>
    <t>https://portal.queretaro.gob.mx/ShowAs.aspx?Nombre=1410500864_05065201911.pdf&amp;Ruta=Uploads/Formato_Art66XXXFV/1410500864_05065201911.pdf</t>
  </si>
  <si>
    <t>04183/2017/2/1</t>
  </si>
  <si>
    <t>https://portal.queretaro.gob.mx/ShowAs.aspx?Nombre=1418813410_04183-2017-2-1.pdf&amp;Ruta=Uploads/Formato_Art66XXXFV/1418813410_04183-2017-2-1.pdf</t>
  </si>
  <si>
    <t>00894/2019/2/1</t>
  </si>
  <si>
    <t>https://portal.queretaro.gob.mx/ShowAs.aspx?Nombre=482188093_00894-19-21-1AQ-JULIO-TESTADO-2024.pdf&amp;Ruta=Uploads/Formato_Art66XXXFV/482188093_00894-19-21-1AQ-JULIO-TESTADO-2024.pdf</t>
  </si>
  <si>
    <t>00179/2016/2/1</t>
  </si>
  <si>
    <t>https://portal.queretaro.gob.mx/ShowAs.aspx?Nombre=1802745454_00179-16-21-L-1AQ-SEPTIEMBRE-TESTADO-2024.pdf&amp;Ruta=Uploads/Formato_Art66XXXFV/1802745454_00179-16-21-L-1AQ-SEPTIEMBRE-TESTADO-2024.pdf</t>
  </si>
  <si>
    <t>01105/2019/1/1</t>
  </si>
  <si>
    <t>https://portal.queretaro.gob.mx/ShowAs.aspx?Nombre=1420972074_01105-2019-1-1.pdf&amp;Ruta=Uploads/Formato_Art66XXXFV/1420972074_01105-2019-1-1.pdf</t>
  </si>
  <si>
    <t>05773/2020/5/1</t>
  </si>
  <si>
    <t>https://portal.queretaro.gob.mx/ShowAs.aspx?Nombre=64433621_05773-2020-5-1.pdf&amp;Ruta=Uploads/Formato_Art66XXXFV/64433621_05773-2020-5-1.pdf</t>
  </si>
  <si>
    <t>07871/2017/5/1</t>
  </si>
  <si>
    <t>https://portal.queretaro.gob.mx/ShowAs.aspx?Nombre=886705997_7871-2017-51.pdf&amp;Ruta=Uploads/Formato_Art66XXXFV/886705997_7871-2017-51.pdf</t>
  </si>
  <si>
    <t>02619/2020/5/1</t>
  </si>
  <si>
    <t>https://portal.queretaro.gob.mx/ShowAs.aspx?Nombre=2086442135_2619-2020-51.pdf&amp;Ruta=Uploads/Formato_Art66XXXFV/2086442135_2619-2020-51.pdf</t>
  </si>
  <si>
    <t>10511/2011/1/1</t>
  </si>
  <si>
    <t>https://portal.queretaro.gob.mx/ShowAs.aspx?Nombre=1673360526_10511-11-11-1AQ-SEPTIEMBRE-TESTADO-2024.pdf&amp;Ruta=Uploads/Formato_Art66XXXFV/1673360526_10511-11-11-1AQ-SEPTIEMBRE-TESTADO-2024.pdf</t>
  </si>
  <si>
    <t>01204/2021/2/1</t>
  </si>
  <si>
    <t>https://portal.queretaro.gob.mx/ShowAs.aspx?Nombre=1099138433_01204-2021-2-1.pdf&amp;Ruta=Uploads/Formato_Art66XXXFV/1099138433_01204-2021-2-1.pdf</t>
  </si>
  <si>
    <t>01689/2019/3/1</t>
  </si>
  <si>
    <t>https://portal.queretaro.gob.mx/ShowAs.aspx?Nombre=1257095941_1689-2019-31.pdf&amp;Ruta=Uploads/Formato_Art66XXXFV/1257095941_1689-2019-31.pdf</t>
  </si>
  <si>
    <t>01968/2019/5/1</t>
  </si>
  <si>
    <t>https://portal.queretaro.gob.mx/ShowAs.aspx?Nombre=362073307_01968-2019-5-1.pdf&amp;Ruta=Uploads/Formato_Art66XXXFV/362073307_01968-2019-5-1.pdf</t>
  </si>
  <si>
    <t>01715/2015/3/1</t>
  </si>
  <si>
    <t>https://portal.queretaro.gob.mx/ShowAs.aspx?Nombre=1705811889_1715-2015-31.pdf&amp;Ruta=Uploads/Formato_Art66XXXFV/1705811889_1715-2015-31.pdf</t>
  </si>
  <si>
    <t>00427/2019/3/1</t>
  </si>
  <si>
    <t>https://portal.queretaro.gob.mx/ShowAs.aspx?Nombre=1559842189_00427-2019-3-1.pdf&amp;Ruta=Uploads/Formato_Art66XXXFV/1559842189_00427-2019-3-1.pdf</t>
  </si>
  <si>
    <t>00993/2019/3/1</t>
  </si>
  <si>
    <t>https://portal.queretaro.gob.mx/ShowAs.aspx?Nombre=1947696811_00993-2019-3-1.pdf&amp;Ruta=Uploads/Formato_Art66XXXFV/1947696811_00993-2019-3-1.pdf</t>
  </si>
  <si>
    <t>06441/2014/3/1</t>
  </si>
  <si>
    <t>https://portal.queretaro.gob.mx/ShowAs.aspx?Nombre=32044567_06441-14-31-2AQ-JULIO-TESTADO-2024.pdf&amp;Ruta=Uploads/Formato_Art66XXXFV/32044567_06441-14-31-2AQ-JULIO-TESTADO-2024.pdf</t>
  </si>
  <si>
    <t>01315/2021/3/1</t>
  </si>
  <si>
    <t>https://portal.queretaro.gob.mx/ShowAs.aspx?Nombre=2098440154_01315-21-31-2AQ-JULIO-TESTADO-2024.pdf&amp;Ruta=Uploads/Formato_Art66XXXFV/2098440154_01315-21-31-2AQ-JULIO-TESTADO-2024.pdf</t>
  </si>
  <si>
    <t>03209/2016/5/1</t>
  </si>
  <si>
    <t>https://portal.queretaro.gob.mx/ShowAs.aspx?Nombre=1216839047_03209201651.pdf&amp;Ruta=Uploads/Formato_Art66XXXFV/1216839047_03209201651.pdf</t>
  </si>
  <si>
    <t>06348/2020/6/1</t>
  </si>
  <si>
    <t>https://portal.queretaro.gob.mx/ShowAs.aspx?Nombre=908462338_06348-2020-6-1.pdf&amp;Ruta=Uploads/Formato_Art66XXXFV/908462338_06348-2020-6-1.pdf</t>
  </si>
  <si>
    <t>https://portal.queretaro.gob.mx/ShowAs.aspx?Nombre=385858391_00341201511.pdf&amp;Ruta=Uploads/Formato_Art66XXXFV/385858391_00341201511.pdf</t>
  </si>
  <si>
    <t>04790/2019/3/1</t>
  </si>
  <si>
    <t>https://portal.queretaro.gob.mx/ShowAs.aspx?Nombre=765337801_4790-2019-31-.pdf&amp;Ruta=Uploads/Formato_Art66XXXFV/765337801_4790-2019-31-.pdf</t>
  </si>
  <si>
    <t>05598/2019/3/1</t>
  </si>
  <si>
    <t>https://portal.queretaro.gob.mx/ShowAs.aspx?Nombre=1449873594_5598-2019-31.pdf&amp;Ruta=Uploads/Formato_Art66XXXFV/1449873594_5598-2019-31.pdf</t>
  </si>
  <si>
    <t>05036/2019/3/1</t>
  </si>
  <si>
    <t>https://portal.queretaro.gob.mx/ShowAs.aspx?Nombre=1922797563_05036201931.pdf&amp;Ruta=Uploads/Formato_Art66XXXFV/1922797563_05036201931.pdf</t>
  </si>
  <si>
    <t>01196/2021/3/1</t>
  </si>
  <si>
    <t>https://portal.queretaro.gob.mx/ShowAs.aspx?Nombre=620600595_01196202131.pdf&amp;Ruta=Uploads/Formato_Art66XXXFV/620600595_01196202131.pdf</t>
  </si>
  <si>
    <t>Q/0042/2023</t>
  </si>
  <si>
    <t>La imposibilidad material de continuarlo por causas sobrevenidas.</t>
  </si>
  <si>
    <t>https://portal.queretaro.gob.mx/ShowAs.aspx?Nombre=1823659489_42-2023_La_imposibilidad_material_de_continuarlo_por_causas_sobrevenidas.pdf&amp;Ruta=Uploads/Formato_Art66XXXFV/1823659489_42-2023_La_imposibilidad_material_de_continuarlo_por_causas_sobrevenidas.pdf</t>
  </si>
  <si>
    <t>Q/0024/2024</t>
  </si>
  <si>
    <t>https://portal.queretaro.gob.mx/ShowAs.aspx?Nombre=1590553009_24-2024_Desistimiento.pdf&amp;Ruta=Uploads/Formato_Art66XXXFV/1590553009_24-2024_Desistimiento.pdf</t>
  </si>
  <si>
    <t>Q/0023/2024</t>
  </si>
  <si>
    <t>https://portal.queretaro.gob.mx/ShowAs.aspx?Nombre=1311666049_23-2024__desistimiento.pdf&amp;Ruta=Uploads/Formato_Art66XXXFV/1311666049_23-2024__desistimiento.pdf</t>
  </si>
  <si>
    <t>01045/2019/4/1</t>
  </si>
  <si>
    <t>https://portal.queretaro.gob.mx/ShowAs.aspx?Nombre=998006763_01045201941.pdf&amp;Ruta=Uploads/Formato_Art66XXXFV/998006763_01045201941.pdf</t>
  </si>
  <si>
    <t>00282/2018/1/1</t>
  </si>
  <si>
    <t>https://portal.queretaro.gob.mx/ShowAs.aspx?Nombre=2050618008_00282201811.pdf&amp;Ruta=Uploads/Formato_Art66XXXFV/2050618008_00282201811.pdf</t>
  </si>
  <si>
    <t>00592/2019/1/1</t>
  </si>
  <si>
    <t>03161/2017/4/1</t>
  </si>
  <si>
    <t>https://portal.queretaro.gob.mx/ShowAs.aspx?Nombre=1679712279_03161-2017-4-1.pdf&amp;Ruta=Uploads/Formato_Art66XXXFV/1679712279_03161-2017-4-1.pdf</t>
  </si>
  <si>
    <t>05545/2020/4/1</t>
  </si>
  <si>
    <t>https://portal.queretaro.gob.mx/ShowAs.aspx?Nombre=1458751172_05545-2020-4-1.pdf&amp;Ruta=Uploads/Formato_Art66XXXFV/1458751172_05545-2020-4-1.pdf</t>
  </si>
  <si>
    <t>01251/2021/4/1</t>
  </si>
  <si>
    <t>https://portal.queretaro.gob.mx/ShowAs.aspx?Nombre=1091771255_01251-2021-4-1.pdf&amp;Ruta=Uploads/Formato_Art66XXXFV/1091771255_01251-2021-4-1.pdf</t>
  </si>
  <si>
    <t>00087/2017/5/1</t>
  </si>
  <si>
    <t>https://portal.queretaro.gob.mx/ShowAs.aspx?Nombre=727527795_00087-17-51-1AQ-JULIO-TESTADO-2024.pdf&amp;Ruta=Uploads/Formato_Art66XXXFV/727527795_00087-17-51-1AQ-JULIO-TESTADO-2024.pdf</t>
  </si>
  <si>
    <t>03370/2015/1/1</t>
  </si>
  <si>
    <t>https://portal.queretaro.gob.mx/ShowAs.aspx?Nombre=1098117847_03370-2015-11_verrsion_publica.pdf&amp;Ruta=Uploads/Formato_Art66XXXFV/1098117847_03370-2015-11_verrsion_publica.pdf</t>
  </si>
  <si>
    <t>05422/2016/1/1</t>
  </si>
  <si>
    <t>https://portal.queretaro.gob.mx/ShowAs.aspx?Nombre=268871450_05422201611.pdf&amp;Ruta=Uploads/Formato_Art66XXXFV/268871450_05422201611.pdf</t>
  </si>
  <si>
    <t>03823/2016/2/1</t>
  </si>
  <si>
    <t>https://portal.queretaro.gob.mx/ShowAs.aspx?Nombre=1921467864_03823-2016-2-1.pdf&amp;Ruta=Uploads/Formato_Art66XXXFV/1921467864_03823-2016-2-1.pdf</t>
  </si>
  <si>
    <t>00863/2010/5/1</t>
  </si>
  <si>
    <t>https://portal.queretaro.gob.mx/ShowAs.aspx?Nombre=615100192_00863201051.pdf&amp;Ruta=Uploads/Formato_Art66XXXFV/615100192_00863201051.pdf</t>
  </si>
  <si>
    <t>04141/2018/1/1</t>
  </si>
  <si>
    <t>https://portal.queretaro.gob.mx/ShowAs.aspx?Nombre=838767774_4141-2018-11.pdf&amp;Ruta=Uploads/Formato_Art66XXXFV/838767774_4141-2018-11.pdf</t>
  </si>
  <si>
    <t>06353/2016/1/1</t>
  </si>
  <si>
    <t>https://portal.queretaro.gob.mx/ShowAs.aspx?Nombre=580894939_06353-2016-1-1.pdf&amp;Ruta=Uploads/Formato_Art66XXXFV/580894939_06353-2016-1-1.pdf</t>
  </si>
  <si>
    <t>03338/2020/2/1</t>
  </si>
  <si>
    <t>https://portal.queretaro.gob.mx/ShowAs.aspx?Nombre=2055933920_03338-2020-2-1.pdf&amp;Ruta=Uploads/Formato_Art66XXXFV/2055933920_03338-2020-2-1.pdf</t>
  </si>
  <si>
    <t>03608/2017/3/1</t>
  </si>
  <si>
    <t>https://portal.queretaro.gob.mx/ShowAs.aspx?Nombre=2076415729_03608-17-31-1AQ-SEPTIEMBRE-2024.pdf&amp;Ruta=Uploads/Formato_Art66XXXFV/2076415729_03608-17-31-1AQ-SEPTIEMBRE-2024.pdf</t>
  </si>
  <si>
    <t>03146/2017/3/1</t>
  </si>
  <si>
    <t>https://portal.queretaro.gob.mx/ShowAs.aspx?Nombre=2110495303_3146-2017-31.pdf&amp;Ruta=Uploads/Formato_Art66XXXFV/2110495303_3146-2017-31.pdf</t>
  </si>
  <si>
    <t>04290/2019/3/1</t>
  </si>
  <si>
    <t>https://portal.queretaro.gob.mx/ShowAs.aspx?Nombre=1191439414_04290201931.pdf&amp;Ruta=Uploads/Formato_Art66XXXFV/1191439414_04290201931.pdf</t>
  </si>
  <si>
    <t>02718/2021/5/1</t>
  </si>
  <si>
    <t>https://portal.queretaro.gob.mx/ShowAs.aspx?Nombre=1802112975_2718-2021-51.pdf&amp;Ruta=Uploads/Formato_Art66XXXFV/1802112975_2718-2021-51.pdf</t>
  </si>
  <si>
    <t>07003/2019/5/1</t>
  </si>
  <si>
    <t>https://portal.queretaro.gob.mx/ShowAs.aspx?Nombre=494538601_7003-2019-51.pdf&amp;Ruta=Uploads/Formato_Art66XXXFV/494538601_7003-2019-51.pdf</t>
  </si>
  <si>
    <t>03038/2020/2/1</t>
  </si>
  <si>
    <t>https://portal.queretaro.gob.mx/ShowAs.aspx?Nombre=1733916947_03038-2020-2-1.pdf&amp;Ruta=Uploads/Formato_Art66XXXFV/1733916947_03038-2020-2-1.pdf</t>
  </si>
  <si>
    <t>03761/2017/3/1</t>
  </si>
  <si>
    <t>https://portal.queretaro.gob.mx/ShowAs.aspx?Nombre=736063175_3761-2017-31.pdf&amp;Ruta=Uploads/Formato_Art66XXXFV/736063175_3761-2017-31.pdf</t>
  </si>
  <si>
    <t>03748/2020/5/1</t>
  </si>
  <si>
    <t>https://portal.queretaro.gob.mx/ShowAs.aspx?Nombre=1017516962_03748-2020-5-1.pdf&amp;Ruta=Uploads/Formato_Art66XXXFV/1017516962_03748-2020-5-1.pdf</t>
  </si>
  <si>
    <t>07778/2018/2/1</t>
  </si>
  <si>
    <t>https://portal.queretaro.gob.mx/ShowAs.aspx?Nombre=845601678_07778-2018-21_version_publica.pdf&amp;Ruta=Uploads/Formato_Art66XXXFV/845601678_07778-2018-21_version_publica.pdf</t>
  </si>
  <si>
    <t>01444/2018/3/1</t>
  </si>
  <si>
    <t>https://portal.queretaro.gob.mx/ShowAs.aspx?Nombre=1797071207_01444-18-31-2AQ-JULIO-TESTADO-2024.pdf&amp;Ruta=Uploads/Formato_Art66XXXFV/1797071207_01444-18-31-2AQ-JULIO-TESTADO-2024.pdf</t>
  </si>
  <si>
    <t>05492/2021/6/1</t>
  </si>
  <si>
    <t>https://portal.queretaro.gob.mx/ShowAs.aspx?Nombre=1747599995_5492-2021-61-.pdf&amp;Ruta=Uploads/Formato_Art66XXXFV/1747599995_5492-2021-61-.pdf</t>
  </si>
  <si>
    <t>04406/2021/6/1</t>
  </si>
  <si>
    <t>https://portal.queretaro.gob.mx/ShowAs.aspx?Nombre=548538268_04406-2021-61_version_publica.pdf&amp;Ruta=Uploads/Formato_Art66XXXFV/548538268_04406-2021-61_version_publica.pdf</t>
  </si>
  <si>
    <t>04821/2021/6/1</t>
  </si>
  <si>
    <t>https://portal.queretaro.gob.mx/ShowAs.aspx?Nombre=648998920_4821-2021-61-.pdf&amp;Ruta=Uploads/Formato_Art66XXXFV/648998920_4821-2021-61-.pdf</t>
  </si>
  <si>
    <t>01582/2016/3/1</t>
  </si>
  <si>
    <t>https://portal.queretaro.gob.mx/ShowAs.aspx?Nombre=1543340823_1582-2016-31.pdf&amp;Ruta=Uploads/Formato_Art66XXXFV/1543340823_1582-2016-31.pdf</t>
  </si>
  <si>
    <t>06876/2020/3/1</t>
  </si>
  <si>
    <t>https://portal.queretaro.gob.mx/ShowAs.aspx?Nombre=793104172_06876202031.pdf&amp;Ruta=Uploads/Formato_Art66XXXFV/793104172_06876202031.pdf</t>
  </si>
  <si>
    <t>Q/0094/2023</t>
  </si>
  <si>
    <t>https://portal.queretaro.gob.mx/ShowAs.aspx?Nombre=1490495587_94-2023_La_imposibilidad_material_de_continuarlo_por_causas_sobrevenidas.pdf&amp;Ruta=Uploads/Formato_Art66XXXFV/1490495587_94-2023_La_imposibilidad_material_de_continuarlo_por_causas_sobrevenidas.pdf</t>
  </si>
  <si>
    <t>Q/0034/2024</t>
  </si>
  <si>
    <t>https://portal.queretaro.gob.mx/ShowAs.aspx?Nombre=190427883_34-2024_Desistimiento._.pdf&amp;Ruta=Uploads/Formato_Art66XXXFV/190427883_34-2024_Desistimiento._.pdf</t>
  </si>
  <si>
    <t>Q/0022/2024</t>
  </si>
  <si>
    <t>https://portal.queretaro.gob.mx/ShowAs.aspx?Nombre=1202088519_22-2024__Desistimiento_.pdf&amp;Ruta=Uploads/Formato_Art66XXXFV/1202088519_22-2024__Desistimiento_.pdf</t>
  </si>
  <si>
    <t>Q/0017/2024</t>
  </si>
  <si>
    <t>https://portal.queretaro.gob.mx/ShowAs.aspx?Nombre=1546330701_17-2024_Desistimiento_.pdf&amp;Ruta=Uploads/Formato_Art66XXXFV/1546330701_17-2024_Desistimiento_.pdf</t>
  </si>
  <si>
    <t>Q/0122/2021</t>
  </si>
  <si>
    <t>https://portal.queretaro.gob.mx/ShowAs.aspx?Nombre=1828659934_122-2021_La_imposibilidad_material_de_continuarlo_por_causas_sobrevenidas._.pdf&amp;Ruta=Uploads/Formato_Art66XXXFV/1828659934_122-2021_La_imposibilidad_material_de_continuarlo_por_causas_sobrevenidas._.pdf</t>
  </si>
  <si>
    <t>01261/2019/3/1</t>
  </si>
  <si>
    <t>https://portal.queretaro.gob.mx/ShowAs.aspx?Nombre=1901484731_01261-19-31-1AQ-JULIO-TESTADO-2024.pdf&amp;Ruta=Uploads/Formato_Art66XXXFV/1901484731_01261-19-31-1AQ-JULIO-TESTADO-2024.pdf</t>
  </si>
  <si>
    <t>07022/2013/3/1</t>
  </si>
  <si>
    <t>https://portal.queretaro.gob.mx/ShowAs.aspx?Nombre=338603656_07022-13-31-1AQ-JULIO-TESTADO-2024.pdf&amp;Ruta=Uploads/Formato_Art66XXXFV/338603656_07022-13-31-1AQ-JULIO-TESTADO-2024.pdf</t>
  </si>
  <si>
    <t>06917/2017/3/1</t>
  </si>
  <si>
    <t>https://portal.queretaro.gob.mx/ShowAs.aspx?Nombre=498470781_06917-2017-31_version_publica.pdf&amp;Ruta=Uploads/Formato_Art66XXXFV/498470781_06917-2017-31_version_publica.pdf</t>
  </si>
  <si>
    <t>02876/2020/3/1</t>
  </si>
  <si>
    <t>https://portal.queretaro.gob.mx/ShowAs.aspx?Nombre=1595836650_02876-2020-31_VERSION_PUBLICA.pdf&amp;Ruta=Uploads/Formato_Art66XXXFV/1595836650_02876-2020-31_VERSION_PUBLICA.pdf</t>
  </si>
  <si>
    <t>05067/2016/3/1</t>
  </si>
  <si>
    <t>https://portal.queretaro.gob.mx/ShowAs.aspx?Nombre=703353414_05067-16-31-1AQ-JULIO-TESTADO-2024.pdf&amp;Ruta=Uploads/Formato_Art66XXXFV/703353414_05067-16-31-1AQ-JULIO-TESTADO-2024.pdf</t>
  </si>
  <si>
    <t>06258/2020/4/1</t>
  </si>
  <si>
    <t>https://portal.queretaro.gob.mx/ShowAs.aspx?Nombre=1082649825_06258202041.pdf&amp;Ruta=Uploads/Formato_Art66XXXFV/1082649825_06258202041.pdf</t>
  </si>
  <si>
    <t>04714/2017/4/1</t>
  </si>
  <si>
    <t>https://portal.queretaro.gob.mx/ShowAs.aspx?Nombre=482261093_04714201741.pdf&amp;Ruta=Uploads/Formato_Art66XXXFV/482261093_04714201741.pdf</t>
  </si>
  <si>
    <t>04940/2021/4/1</t>
  </si>
  <si>
    <t>https://portal.queretaro.gob.mx/ShowAs.aspx?Nombre=554512784_04940-2021-4-1.pdf&amp;Ruta=Uploads/Formato_Art66XXXFV/554512784_04940-2021-4-1.pdf</t>
  </si>
  <si>
    <t>00771/2021/5/1</t>
  </si>
  <si>
    <t>https://portal.queretaro.gob.mx/ShowAs.aspx?Nombre=1755657126_00771-2021-5-1.pdf&amp;Ruta=Uploads/Formato_Art66XXXFV/1755657126_00771-2021-5-1.pdf</t>
  </si>
  <si>
    <t>01537/2016/5/1</t>
  </si>
  <si>
    <t>https://portal.queretaro.gob.mx/ShowAs.aspx?Nombre=1328079479_01537201651.pdf&amp;Ruta=Uploads/Formato_Art66XXXFV/1328079479_01537201651.pdf</t>
  </si>
  <si>
    <t>03807/2018/5/1</t>
  </si>
  <si>
    <t>https://portal.queretaro.gob.mx/ShowAs.aspx?Nombre=387103344_03807-2018-5-1.pdf&amp;Ruta=Uploads/Formato_Art66XXXFV/387103344_03807-2018-5-1.pdf</t>
  </si>
  <si>
    <t>06132/2018/1/1</t>
  </si>
  <si>
    <t>https://portal.queretaro.gob.mx/ShowAs.aspx?Nombre=108458391_06132201811.pdf&amp;Ruta=Uploads/Formato_Art66XXXFV/108458391_06132201811.pdf</t>
  </si>
  <si>
    <t>03786/2015/1/1</t>
  </si>
  <si>
    <t>https://portal.queretaro.gob.mx/ShowAs.aspx?Nombre=771590603_03786-2015-1-1.pdf&amp;Ruta=Uploads/Formato_Art66XXXFV/771590603_03786-2015-1-1.pdf</t>
  </si>
  <si>
    <t>01837/2018/1/1</t>
  </si>
  <si>
    <t>https://portal.queretaro.gob.mx/ShowAs.aspx?Nombre=112887744_1837-2018-11-.pdf&amp;Ruta=Uploads/Formato_Art66XXXFV/112887744_1837-2018-11-.pdf</t>
  </si>
  <si>
    <t>04865/2019/5/1</t>
  </si>
  <si>
    <t>https://portal.queretaro.gob.mx/ShowAs.aspx?Nombre=1564049183_4865-2019-51-.pdf&amp;Ruta=Uploads/Formato_Art66XXXFV/1564049183_4865-2019-51-.pdf</t>
  </si>
  <si>
    <t>04914/2017/1/1</t>
  </si>
  <si>
    <t>https://portal.queretaro.gob.mx/ShowAs.aspx?Nombre=193308342_4914-2017-11-.pdf&amp;Ruta=Uploads/Formato_Art66XXXFV/193308342_4914-2017-11-.pdf</t>
  </si>
  <si>
    <t>06039/2016/2/1</t>
  </si>
  <si>
    <t>https://portal.queretaro.gob.mx/ShowAs.aspx?Nombre=33019733_06039-2016-2-1.pdf&amp;Ruta=Uploads/Formato_Art66XXXFV/33019733_06039-2016-2-1.pdf</t>
  </si>
  <si>
    <t>06199/2019/5/1</t>
  </si>
  <si>
    <t>https://portal.queretaro.gob.mx/ShowAs.aspx?Nombre=1890406593_6199-2019-51-.pdf&amp;Ruta=Uploads/Formato_Art66XXXFV/1890406593_6199-2019-51-.pdf</t>
  </si>
  <si>
    <t>08601/2017/3/1</t>
  </si>
  <si>
    <t>https://portal.queretaro.gob.mx/ShowAs.aspx?Nombre=1148464254_08601-17-31-2AQ-AGOSTO-TESTADO-2024.pdf&amp;Ruta=Uploads/Formato_Art66XXXFV/1148464254_08601-17-31-2AQ-AGOSTO-TESTADO-2024.pdf</t>
  </si>
  <si>
    <t>00221/2020/5/1</t>
  </si>
  <si>
    <t>https://portal.queretaro.gob.mx/ShowAs.aspx?Nombre=1671270647_0221-2020-51.pdf&amp;Ruta=Uploads/Formato_Art66XXXFV/1671270647_0221-2020-51.pdf</t>
  </si>
  <si>
    <t>05064/2021/6/1</t>
  </si>
  <si>
    <t>https://portal.queretaro.gob.mx/ShowAs.aspx?Nombre=346052427_5064-2021-61.pdf&amp;Ruta=Uploads/Formato_Art66XXXFV/346052427_5064-2021-61.pdf</t>
  </si>
  <si>
    <t>04527/2016/1/1</t>
  </si>
  <si>
    <t>https://portal.queretaro.gob.mx/ShowAs.aspx?Nombre=1107008713_04527-2016-11_VERSION_PUBLICA.pdf&amp;Ruta=Uploads/Formato_Art66XXXFV/1107008713_04527-2016-11_VERSION_PUBLICA.pdf</t>
  </si>
  <si>
    <t>04602/2016/1/1</t>
  </si>
  <si>
    <t>https://portal.queretaro.gob.mx/ShowAs.aspx?Nombre=1543827414_04602-2016-1-1.pdf&amp;Ruta=Uploads/Formato_Art66XXXFV/1543827414_04602-2016-1-1.pdf</t>
  </si>
  <si>
    <t>03199/2020/2/1</t>
  </si>
  <si>
    <t>https://portal.queretaro.gob.mx/ShowAs.aspx?Nombre=74847450_03199-20-21-2AQ-JULIO-TESTADO-2024.pdf&amp;Ruta=Uploads/Formato_Art66XXXFV/74847450_03199-20-21-2AQ-JULIO-TESTADO-2024.pdf</t>
  </si>
  <si>
    <t>01361/2019/3/1</t>
  </si>
  <si>
    <t>https://portal.queretaro.gob.mx/ShowAs.aspx?Nombre=1884466410_1361-2019-31.pdf&amp;Ruta=Uploads/Formato_Art66XXXFV/1884466410_1361-2019-31.pdf</t>
  </si>
  <si>
    <t>03939/2019/1/1</t>
  </si>
  <si>
    <t>https://portal.queretaro.gob.mx/ShowAs.aspx?Nombre=678636872_03939-2019-1-1.pdf&amp;Ruta=Uploads/Formato_Art66XXXFV/678636872_03939-2019-1-1.pdf</t>
  </si>
  <si>
    <t>06373/2019/3/1</t>
  </si>
  <si>
    <t>https://portal.queretaro.gob.mx/ShowAs.aspx?Nombre=2059131078_6373-2019-31.pdf&amp;Ruta=Uploads/Formato_Art66XXXFV/2059131078_6373-2019-31.pdf</t>
  </si>
  <si>
    <t>06321/2019/4/1</t>
  </si>
  <si>
    <t>https://portal.queretaro.gob.mx/ShowAs.aspx?Nombre=142163239_6321-2019-41-.pdf&amp;Ruta=Uploads/Formato_Art66XXXFV/142163239_6321-2019-41-.pdf</t>
  </si>
  <si>
    <t>06721/2014/5/1</t>
  </si>
  <si>
    <t>https://portal.queretaro.gob.mx/ShowAs.aspx?Nombre=606802557_06721-14-51-1AQ-JULIO-TESTADO-2024.pdf&amp;Ruta=Uploads/Formato_Art66XXXFV/606802557_06721-14-51-1AQ-JULIO-TESTADO-2024.pdf</t>
  </si>
  <si>
    <t>04804/2018/2/1</t>
  </si>
  <si>
    <t>https://portal.queretaro.gob.mx/ShowAs.aspx?Nombre=991618136_4804-2018-21-.pdf&amp;Ruta=Uploads/Formato_Art66XXXFV/991618136_4804-2018-21-.pdf</t>
  </si>
  <si>
    <t>06774/2019/5/1</t>
  </si>
  <si>
    <t>https://portal.queretaro.gob.mx/ShowAs.aspx?Nombre=862608185_06774201951.pdf&amp;Ruta=Uploads/Formato_Art66XXXFV/862608185_06774201951.pdf</t>
  </si>
  <si>
    <t>02003/2017/5/1</t>
  </si>
  <si>
    <t>Condenatorio y Absolutorio</t>
  </si>
  <si>
    <t>https://portal.queretaro.gob.mx/ShowAs.aspx?Nombre=384749079_02003-2017-5-1.pdf&amp;Ruta=Uploads/Formato_Art66XXXFV/384749079_02003-2017-5-1.pdf</t>
  </si>
  <si>
    <t>02254/2018/5/1</t>
  </si>
  <si>
    <t>https://portal.queretaro.gob.mx/ShowAs.aspx?Nombre=1535417819_02254-2018-5-1.pdf&amp;Ruta=Uploads/Formato_Art66XXXFV/1535417819_02254-2018-5-1.pdf</t>
  </si>
  <si>
    <t>00657/2021/4/1</t>
  </si>
  <si>
    <t>https://portal.queretaro.gob.mx/ShowAs.aspx?Nombre=1504705608_00657202141.pdf&amp;Ruta=Uploads/Formato_Art66XXXFV/1504705608_00657202141.pdf</t>
  </si>
  <si>
    <t>00488/2017/5/1</t>
  </si>
  <si>
    <t>https://portal.queretaro.gob.mx/ShowAs.aspx?Nombre=225936470_00488-2017-5-1.pdf&amp;Ruta=Uploads/Formato_Art66XXXFV/225936470_00488-2017-5-1.pdf</t>
  </si>
  <si>
    <t>06890/2018/1/1</t>
  </si>
  <si>
    <t>https://portal.queretaro.gob.mx/ShowAs.aspx?Nombre=926808214_6890-2018-11-.pdf&amp;Ruta=Uploads/Formato_Art66XXXFV/926808214_6890-2018-11-.pdf</t>
  </si>
  <si>
    <t>05941/2017/1/1</t>
  </si>
  <si>
    <t>https://portal.queretaro.gob.mx/ShowAs.aspx?Nombre=1612967487_05941-2017-1-1.pdf&amp;Ruta=Uploads/Formato_Art66XXXFV/1612967487_05941-2017-1-1.pdf</t>
  </si>
  <si>
    <t>00180/2021/1/1</t>
  </si>
  <si>
    <t>https://portal.queretaro.gob.mx/ShowAs.aspx?Nombre=2033878288_00180-2021-1-1.pdf&amp;Ruta=Uploads/Formato_Art66XXXFV/2033878288_00180-2021-1-1.pdf</t>
  </si>
  <si>
    <t>00364/2021/1/1</t>
  </si>
  <si>
    <t>https://portal.queretaro.gob.mx/ShowAs.aspx?Nombre=478066499_0364-2021-11-.pdf&amp;Ruta=Uploads/Formato_Art66XXXFV/478066499_0364-2021-11-.pdf</t>
  </si>
  <si>
    <t>01608/2021/6/1</t>
  </si>
  <si>
    <t>https://portal.queretaro.gob.mx/ShowAs.aspx?Nombre=1696733787_01608-2021-61_version_publica.pdf&amp;Ruta=Uploads/Formato_Art66XXXFV/1696733787_01608-2021-61_version_publica.pdf</t>
  </si>
  <si>
    <t>06985/2017/5/1</t>
  </si>
  <si>
    <t>https://portal.queretaro.gob.mx/ShowAs.aspx?Nombre=1050497320_6985-2017-51-.pdf&amp;Ruta=Uploads/Formato_Art66XXXFV/1050497320_6985-2017-51-.pdf</t>
  </si>
  <si>
    <t>00447/2021/1/1</t>
  </si>
  <si>
    <t>https://portal.queretaro.gob.mx/ShowAs.aspx?Nombre=1031315511_00447-21-11-2AQ-AGOSTO-TESTADO-2024.pdf&amp;Ruta=Uploads/Formato_Art66XXXFV/1031315511_00447-21-11-2AQ-AGOSTO-TESTADO-2024.pdf</t>
  </si>
  <si>
    <t>00276/2019/2/1</t>
  </si>
  <si>
    <t>https://portal.queretaro.gob.mx/ShowAs.aspx?Nombre=740895507_00276-2019-2-1.pdf&amp;Ruta=Uploads/Formato_Art66XXXFV/740895507_00276-2019-2-1.pdf</t>
  </si>
  <si>
    <t>06961/2016/2/1</t>
  </si>
  <si>
    <t>https://portal.queretaro.gob.mx/ShowAs.aspx?Nombre=454889135_06961-2016-2-1.pdf&amp;Ruta=Uploads/Formato_Art66XXXFV/454889135_06961-2016-2-1.pdf</t>
  </si>
  <si>
    <t>02962/2019/2/1</t>
  </si>
  <si>
    <t>https://portal.queretaro.gob.mx/ShowAs.aspx?Nombre=1208664178_02962-2019-2-1.pdf&amp;Ruta=Uploads/Formato_Art66XXXFV/1208664178_02962-2019-2-1.pdf</t>
  </si>
  <si>
    <t>07050/2020/3/1</t>
  </si>
  <si>
    <t>https://portal.queretaro.gob.mx/ShowAs.aspx?Nombre=955348687_07050-20-31-2AQ-JULIO-TESTADO-2024.pdf&amp;Ruta=Uploads/Formato_Art66XXXFV/955348687_07050-20-31-2AQ-JULIO-TESTADO-2024.pdf</t>
  </si>
  <si>
    <t>00561/2016/5/1</t>
  </si>
  <si>
    <t>https://portal.queretaro.gob.mx/ShowAs.aspx?Nombre=1290052194_0561-2016-51.pdf&amp;Ruta=Uploads/Formato_Art66XXXFV/1290052194_0561-2016-51.pdf</t>
  </si>
  <si>
    <t>01315/2015/2/1</t>
  </si>
  <si>
    <t>https://portal.queretaro.gob.mx/ShowAs.aspx?Nombre=1570200127_01315-15-21-2AQ-JULIO-TESTADO-2024.pdf&amp;Ruta=Uploads/Formato_Art66XXXFV/1570200127_01315-15-21-2AQ-JULIO-TESTADO-2024.pdf</t>
  </si>
  <si>
    <t>03173/2019/3/1</t>
  </si>
  <si>
    <t>https://portal.queretaro.gob.mx/ShowAs.aspx?Nombre=305069991_03173-2019-31__version_publica.pdf&amp;Ruta=Uploads/Formato_Art66XXXFV/305069991_03173-2019-31__version_publica.pdf</t>
  </si>
  <si>
    <t>01306/2018/4/1</t>
  </si>
  <si>
    <t>https://portal.queretaro.gob.mx/ShowAs.aspx?Nombre=197379659_01306201841.pdf&amp;Ruta=Uploads/Formato_Art66XXXFV/197379659_01306201841.pdf</t>
  </si>
  <si>
    <t>07485/2019/4/1</t>
  </si>
  <si>
    <t>https://portal.queretaro.gob.mx/ShowAs.aspx?Nombre=1916200170_07485201941.pdf&amp;Ruta=Uploads/Formato_Art66XXXFV/1916200170_07485201941.pdf</t>
  </si>
  <si>
    <t>03178/2015/1/1</t>
  </si>
  <si>
    <t>https://portal.queretaro.gob.mx/ShowAs.aspx?Nombre=902949691_03178-2015-1-1.pdf&amp;Ruta=Uploads/Formato_Art66XXXFV/902949691_03178-2015-1-1.pdf</t>
  </si>
  <si>
    <t>Q/0076/2021</t>
  </si>
  <si>
    <t>https://portal.queretaro.gob.mx/ShowAs.aspx?Nombre=368102228_76-2021_La_imposibilidad_material_de_continuarlo_por_causas_sobrevenidas.pdf&amp;Ruta=Uploads/Formato_Art66XXXFV/368102228_76-2021_La_imposibilidad_material_de_continuarlo_por_causas_sobrevenidas.pdf</t>
  </si>
  <si>
    <t>SDUOP-OIC-PRA-00002/2024</t>
  </si>
  <si>
    <t>Amonestación Privada.</t>
  </si>
  <si>
    <t>https://portal.queretaro.gob.mx/ShowAs.aspx?Nombre=193987350_PRA_02_Resol_Def.pdf&amp;Ruta=Uploads/Formato_Art66XXXFV/193987350_PRA_02_Resol_Def.pdf</t>
  </si>
  <si>
    <t>Causó ejecutoria el día 05/09/2024.</t>
  </si>
  <si>
    <t>07130/2020/3/1</t>
  </si>
  <si>
    <t>https://portal.queretaro.gob.mx/ShowAs.aspx?Nombre=2069061114_07130202031.pdf&amp;Ruta=Uploads/Formato_Art66XXXFV/2069061114_07130202031.pdf</t>
  </si>
  <si>
    <t>01629/2020/3/1</t>
  </si>
  <si>
    <t>https://portal.queretaro.gob.mx/ShowAs.aspx?Nombre=1030853008_1629-2020-31-.pdf&amp;Ruta=Uploads/Formato_Art66XXXFV/1030853008_1629-2020-31-.pdf</t>
  </si>
  <si>
    <t>03011/2020/3/1</t>
  </si>
  <si>
    <t>https://portal.queretaro.gob.mx/ShowAs.aspx?Nombre=1777224449_03011-2020-3-1.pdf&amp;Ruta=Uploads/Formato_Art66XXXFV/1777224449_03011-2020-3-1.pdf</t>
  </si>
  <si>
    <t>07625/2019/3/1</t>
  </si>
  <si>
    <t>https://portal.queretaro.gob.mx/ShowAs.aspx?Nombre=1020007968_7625-2019-31-.pdf&amp;Ruta=Uploads/Formato_Art66XXXFV/1020007968_7625-2019-31-.pdf</t>
  </si>
  <si>
    <t>03073/2016/3/1</t>
  </si>
  <si>
    <t>https://portal.queretaro.gob.mx/ShowAs.aspx?Nombre=799813710_03073-2016-31__version_publica.pdf&amp;Ruta=Uploads/Formato_Art66XXXFV/799813710_03073-2016-31__version_publica.pdf</t>
  </si>
  <si>
    <t>07914/2016/3/1</t>
  </si>
  <si>
    <t>https://portal.queretaro.gob.mx/ShowAs.aspx?Nombre=1556496331_07914-2016-31_VERSION_PUBLICA.pdf&amp;Ruta=Uploads/Formato_Art66XXXFV/1556496331_07914-2016-31_VERSION_PUBLICA.pdf</t>
  </si>
  <si>
    <t>05016/2019/1/1</t>
  </si>
  <si>
    <t>https://portal.queretaro.gob.mx/ShowAs.aspx?Nombre=554110138_05016201911.pdf&amp;Ruta=Uploads/Formato_Art66XXXFV/554110138_05016201911.pdf</t>
  </si>
  <si>
    <t>00336/2021/1/1</t>
  </si>
  <si>
    <t>https://portal.queretaro.gob.mx/ShowAs.aspx?Nombre=1313221350_00336202111.pdf&amp;Ruta=Uploads/Formato_Art66XXXFV/1313221350_00336202111.pdf</t>
  </si>
  <si>
    <t>06610/2016/5/1</t>
  </si>
  <si>
    <t>https://portal.queretaro.gob.mx/ShowAs.aspx?Nombre=1881478568_06610-16-51-1AQ-JULIO-TESTADO-2024.pdf&amp;Ruta=Uploads/Formato_Art66XXXFV/1881478568_06610-16-51-1AQ-JULIO-TESTADO-2024.pdf</t>
  </si>
  <si>
    <t>02917/2015/5/1</t>
  </si>
  <si>
    <t>https://portal.queretaro.gob.mx/ShowAs.aspx?Nombre=800956478_02917201551.pdf&amp;Ruta=Uploads/Formato_Art66XXXFV/800956478_02917201551.pdf</t>
  </si>
  <si>
    <t>04377/2017/2/1</t>
  </si>
  <si>
    <t>https://portal.queretaro.gob.mx/ShowAs.aspx?Nombre=29337567_04377-2017-2-1.pdf&amp;Ruta=Uploads/Formato_Art66XXXFV/29337567_04377-2017-2-1.pdf</t>
  </si>
  <si>
    <t>01847/2016/2/1</t>
  </si>
  <si>
    <t>https://portal.queretaro.gob.mx/ShowAs.aspx?Nombre=1000760781_01847-2016-2-1.pdf&amp;Ruta=Uploads/Formato_Art66XXXFV/1000760781_01847-2016-2-1.pdf</t>
  </si>
  <si>
    <t>02772/2016/2/1</t>
  </si>
  <si>
    <t>https://portal.queretaro.gob.mx/ShowAs.aspx?Nombre=231232942_02772-2016-2-1.pdf&amp;Ruta=Uploads/Formato_Art66XXXFV/231232942_02772-2016-2-1.pdf</t>
  </si>
  <si>
    <t>05765/2016/2/1</t>
  </si>
  <si>
    <t>https://portal.queretaro.gob.mx/ShowAs.aspx?Nombre=1037840597_5765-2016-21-.pdf&amp;Ruta=Uploads/Formato_Art66XXXFV/1037840597_5765-2016-21-.pdf</t>
  </si>
  <si>
    <t>06402/2020/5/1</t>
  </si>
  <si>
    <t>https://portal.queretaro.gob.mx/ShowAs.aspx?Nombre=1173264333_06402202051.pdf&amp;Ruta=Uploads/Formato_Art66XXXFV/1173264333_06402202051.pdf</t>
  </si>
  <si>
    <t>07384/2015/5/1</t>
  </si>
  <si>
    <t>https://portal.queretaro.gob.mx/ShowAs.aspx?Nombre=760057559_07384-2015-5-1.pdf&amp;Ruta=Uploads/Formato_Art66XXXFV/760057559_07384-2015-5-1.pdf</t>
  </si>
  <si>
    <t>02707/2021/6/1</t>
  </si>
  <si>
    <t>https://portal.queretaro.gob.mx/ShowAs.aspx?Nombre=821879684_02707-2021-61_version_publica.pdf&amp;Ruta=Uploads/Formato_Art66XXXFV/821879684_02707-2021-61_version_publica.pdf</t>
  </si>
  <si>
    <t>05551/2021/5/1</t>
  </si>
  <si>
    <t>https://portal.queretaro.gob.mx/ShowAs.aspx?Nombre=2115583165_05551-2021-5-1.pdf&amp;Ruta=Uploads/Formato_Art66XXXFV/2115583165_05551-2021-5-1.pdf</t>
  </si>
  <si>
    <t>04012/2013/2/1</t>
  </si>
  <si>
    <t>https://portal.queretaro.gob.mx/ShowAs.aspx?Nombre=802778583_04012-13-21-2AQ-SEPTIEMBRE-TESTADO-2024.pdf&amp;Ruta=Uploads/Formato_Art66XXXFV/802778583_04012-13-21-2AQ-SEPTIEMBRE-TESTADO-2024.pdf</t>
  </si>
  <si>
    <t>06389/2019/3/1</t>
  </si>
  <si>
    <t>https://portal.queretaro.gob.mx/ShowAs.aspx?Nombre=169700587_6389-2019-31.pdf&amp;Ruta=Uploads/Formato_Art66XXXFV/169700587_6389-2019-31.pdf</t>
  </si>
  <si>
    <t>02651/2021/4/1</t>
  </si>
  <si>
    <t>https://portal.queretaro.gob.mx/ShowAs.aspx?Nombre=1757071700_02651202141.pdf&amp;Ruta=Uploads/Formato_Art66XXXFV/1757071700_02651202141.pdf</t>
  </si>
  <si>
    <t>04638/2019/5/1</t>
  </si>
  <si>
    <t>https://portal.queretaro.gob.mx/ShowAs.aspx?Nombre=1980071761_04638-2019-5-1.pdf&amp;Ruta=Uploads/Formato_Art66XXXFV/1980071761_04638-2019-5-1.pdf</t>
  </si>
  <si>
    <t>01996/2020/1/1</t>
  </si>
  <si>
    <t>https://portal.queretaro.gob.mx/ShowAs.aspx?Nombre=1866049478_01996-2020-1-1.pdf&amp;Ruta=Uploads/Formato_Art66XXXFV/1866049478_01996-2020-1-1.pdf</t>
  </si>
  <si>
    <t>05939/2016/1/1</t>
  </si>
  <si>
    <t>https://portal.queretaro.gob.mx/ShowAs.aspx?Nombre=839413011_5939-2016-11-.pdf&amp;Ruta=Uploads/Formato_Art66XXXFV/839413011_5939-2016-11-.pdf</t>
  </si>
  <si>
    <t>08561/2017/3/1</t>
  </si>
  <si>
    <t>https://portal.queretaro.gob.mx/ShowAs.aspx?Nombre=653394273_08561201731.pdf&amp;Ruta=Uploads/Formato_Art66XXXFV/653394273_08561201731.pdf</t>
  </si>
  <si>
    <t>02862/2015/3/1</t>
  </si>
  <si>
    <t>https://portal.queretaro.gob.mx/ShowAs.aspx?Nombre=671059398_2862-2015-31-.pdf&amp;Ruta=Uploads/Formato_Art66XXXFV/671059398_2862-2015-31-.pdf</t>
  </si>
  <si>
    <t>07172/2018/1/1</t>
  </si>
  <si>
    <t>https://portal.queretaro.gob.mx/ShowAs.aspx?Nombre=581656504_07172-18-11-1AQ-SEPTIEMBRE-TESTADO-2024.pdf&amp;Ruta=Uploads/Formato_Art66XXXFV/581656504_07172-18-11-1AQ-SEPTIEMBRE-TESTADO-2024.pdf</t>
  </si>
  <si>
    <t>06900/2018/3/1</t>
  </si>
  <si>
    <t>https://portal.queretaro.gob.mx/ShowAs.aspx?Nombre=391001775_06900-18-31-2AQ-AGOSTO-TESTADO-2024.pdf&amp;Ruta=Uploads/Formato_Art66XXXFV/391001775_06900-18-31-2AQ-AGOSTO-TESTADO-2024.pdf</t>
  </si>
  <si>
    <t>02283/2019/3/1</t>
  </si>
  <si>
    <t>https://portal.queretaro.gob.mx/ShowAs.aspx?Nombre=982922524_02283-19-31-2AQ-AGOSTO-TESTADO-2024.pdf&amp;Ruta=Uploads/Formato_Art66XXXFV/982922524_02283-19-31-2AQ-AGOSTO-TESTADO-2024.pdf</t>
  </si>
  <si>
    <t>05063/2019/3/1</t>
  </si>
  <si>
    <t>https://portal.queretaro.gob.mx/ShowAs.aspx?Nombre=1278719934_5063-2019-31.pdf&amp;Ruta=Uploads/Formato_Art66XXXFV/1278719934_5063-2019-31.pdf</t>
  </si>
  <si>
    <t>06030/2016/5/1</t>
  </si>
  <si>
    <t>https://portal.queretaro.gob.mx/ShowAs.aspx?Nombre=1342035358_06030-2016-51_version_publica.pdf&amp;Ruta=Uploads/Formato_Art66XXXFV/1342035358_06030-2016-51_version_publica.pdf</t>
  </si>
  <si>
    <t>02682/2021/4/1</t>
  </si>
  <si>
    <t>https://portal.queretaro.gob.mx/ShowAs.aspx?Nombre=538244362_02682-2021-41_version_publica.pdf&amp;Ruta=Uploads/Formato_Art66XXXFV/538244362_02682-2021-41_version_publica.pdf</t>
  </si>
  <si>
    <t>01300/2020/3/1</t>
  </si>
  <si>
    <t>https://portal.queretaro.gob.mx/ShowAs.aspx?Nombre=1619871539_01300-2020-3-1.pdf&amp;Ruta=Uploads/Formato_Art66XXXFV/1619871539_01300-2020-3-1.pdf</t>
  </si>
  <si>
    <t>04440/2019/3/1</t>
  </si>
  <si>
    <t>https://portal.queretaro.gob.mx/ShowAs.aspx?Nombre=2084120636_04440-2019-3-1.pdf&amp;Ruta=Uploads/Formato_Art66XXXFV/2084120636_04440-2019-3-1.pdf</t>
  </si>
  <si>
    <t>03698/2014/3/1</t>
  </si>
  <si>
    <t>https://portal.queretaro.gob.mx/ShowAs.aspx?Nombre=1428256550_3698-2014-31.pdf&amp;Ruta=Uploads/Formato_Art66XXXFV/1428256550_3698-2014-31.pdf</t>
  </si>
  <si>
    <t>04477/2020/4/1</t>
  </si>
  <si>
    <t>https://portal.queretaro.gob.mx/ShowAs.aspx?Nombre=1929942742_04477-2020-41_version_publica.pdf&amp;Ruta=Uploads/Formato_Art66XXXFV/1929942742_04477-2020-41_version_publica.pdf</t>
  </si>
  <si>
    <t>Q/0128/2023</t>
  </si>
  <si>
    <t>https://portal.queretaro.gob.mx/ShowAs.aspx?Nombre=1411322953_128-2023_La_imposibilidad_material_de_continuarlo_por_causas_sobrevenidas.pdf&amp;Ruta=Uploads/Formato_Art66XXXFV/1411322953_128-2023_La_imposibilidad_material_de_continuarlo_por_causas_sobrevenidas.pdf</t>
  </si>
  <si>
    <t>Q/0126/2023</t>
  </si>
  <si>
    <t>https://portal.queretaro.gob.mx/ShowAs.aspx?Nombre=1912483778_126-2023_La_imposibilidad_material_de_continuarlo_por_causas_sobrevenidas.__.pdf&amp;Ruta=Uploads/Formato_Art66XXXFV/1912483778_126-2023_La_imposibilidad_material_de_continuarlo_por_causas_sobrevenidas.__.pdf</t>
  </si>
  <si>
    <t>Q/0108/2023</t>
  </si>
  <si>
    <t>https://portal.queretaro.gob.mx/ShowAs.aspx?Nombre=1300497459_108-2023_La_imposibilidad_material_de_continuarlo_por_causas_sobrevenidas._.pdf&amp;Ruta=Uploads/Formato_Art66XXXFV/1300497459_108-2023_La_imposibilidad_material_de_continuarlo_por_causas_sobrevenidas._.pdf</t>
  </si>
  <si>
    <t>Q/0063/2022</t>
  </si>
  <si>
    <t>https://portal.queretaro.gob.mx/ShowAs.aspx?Nombre=765373388_63-2022_La_imposibilidad_material_de_continuarlo_por_causas_sobrevenidas.pdf&amp;Ruta=Uploads/Formato_Art66XXXFV/765373388_63-2022_La_imposibilidad_material_de_continuarlo_por_causas_sobrevenidas.pdf</t>
  </si>
  <si>
    <t>01280/2019/2/1</t>
  </si>
  <si>
    <t>https://portal.queretaro.gob.mx/ShowAs.aspx?Nombre=1504025687_01280201921.pdf&amp;Ruta=Uploads/Formato_Art66XXXFV/1504025687_01280201921.pdf</t>
  </si>
  <si>
    <t>04587/2019/1/1</t>
  </si>
  <si>
    <t>https://portal.queretaro.gob.mx/ShowAs.aspx?Nombre=1912973863_04587-2019-11_version_publica.pdf&amp;Ruta=Uploads/Formato_Art66XXXFV/1912973863_04587-2019-11_version_publica.pdf</t>
  </si>
  <si>
    <t>01809/2020/1/1</t>
  </si>
  <si>
    <t>https://portal.queretaro.gob.mx/ShowAs.aspx?Nombre=1566886607_01809-2020-11_version_publica.pdf&amp;Ruta=Uploads/Formato_Art66XXXFV/1566886607_01809-2020-11_version_publica.pdf</t>
  </si>
  <si>
    <t>01192/2018/1/1</t>
  </si>
  <si>
    <t>https://portal.queretaro.gob.mx/ShowAs.aspx?Nombre=1193863079_01192201811.pdf&amp;Ruta=Uploads/Formato_Art66XXXFV/1193863079_01192201811.pdf</t>
  </si>
  <si>
    <t>08129/2019/1/1</t>
  </si>
  <si>
    <t>https://portal.queretaro.gob.mx/ShowAs.aspx?Nombre=1964003247_08129201911.pdf&amp;Ruta=Uploads/Formato_Art66XXXFV/1964003247_08129201911.pdf</t>
  </si>
  <si>
    <t>01935/2019/5/1</t>
  </si>
  <si>
    <t>https://portal.queretaro.gob.mx/ShowAs.aspx?Nombre=1307675831_01935201951.pdf&amp;Ruta=Uploads/Formato_Art66XXXFV/1307675831_01935201951.pdf</t>
  </si>
  <si>
    <t>05435/2018/2/1</t>
  </si>
  <si>
    <t>https://portal.queretaro.gob.mx/ShowAs.aspx?Nombre=206854931_05435201821.pdf&amp;Ruta=Uploads/Formato_Art66XXXFV/206854931_05435201821.pdf</t>
  </si>
  <si>
    <t>07227/2018/2/1</t>
  </si>
  <si>
    <t>https://portal.queretaro.gob.mx/ShowAs.aspx?Nombre=1494662811_07227-_2018-_21_version_publica.pdf&amp;Ruta=Uploads/Formato_Art66XXXFV/1494662811_07227-_2018-_21_version_publica.pdf</t>
  </si>
  <si>
    <t>01863/2019/2/1</t>
  </si>
  <si>
    <t>https://portal.queretaro.gob.mx/ShowAs.aspx?Nombre=1228735853_01863201921.pdf&amp;Ruta=Uploads/Formato_Art66XXXFV/1228735853_01863201921.pdf</t>
  </si>
  <si>
    <t>00803/2016/5/1</t>
  </si>
  <si>
    <t>https://portal.queretaro.gob.mx/ShowAs.aspx?Nombre=1798277325_00803201651.pdf&amp;Ruta=Uploads/Formato_Art66XXXFV/1798277325_00803201651.pdf</t>
  </si>
  <si>
    <t>06398/2018/5/1</t>
  </si>
  <si>
    <t>https://portal.queretaro.gob.mx/ShowAs.aspx?Nombre=330952668_06398-2018-5-1.pdf&amp;Ruta=Uploads/Formato_Art66XXXFV/330952668_06398-2018-5-1.pdf</t>
  </si>
  <si>
    <t>05539/2017/2/1</t>
  </si>
  <si>
    <t>https://portal.queretaro.gob.mx/ShowAs.aspx?Nombre=555477479_05539-2017-2-1-2AQ-SEPTIEMBRE-TESTADO-2024.pdf&amp;Ruta=Uploads/Formato_Art66XXXFV/555477479_05539-2017-2-1-2AQ-SEPTIEMBRE-TESTADO-2024.pdf</t>
  </si>
  <si>
    <t>00827/2013/2/1</t>
  </si>
  <si>
    <t>https://portal.queretaro.gob.mx/ShowAs.aspx?Nombre=1110770690_00827-13-21-2AQ-SEPTIEMBRE-TESTADO-2024.pdf&amp;Ruta=Uploads/Formato_Art66XXXFV/1110770690_00827-13-21-2AQ-SEPTIEMBRE-TESTADO-2024.pdf</t>
  </si>
  <si>
    <t>04095/2021/5/1</t>
  </si>
  <si>
    <t>https://portal.queretaro.gob.mx/ShowAs.aspx?Nombre=1523432904_04095-21-51-2AQ-SEPTIEMBRE-TESTADO-2024.pdf&amp;Ruta=Uploads/Formato_Art66XXXFV/1523432904_04095-21-51-2AQ-SEPTIEMBRE-TESTADO-2024.pdf</t>
  </si>
  <si>
    <t>07072/2018/5/1</t>
  </si>
  <si>
    <t>https://portal.queretaro.gob.mx/ShowAs.aspx?Nombre=1248026742_07072-18-51-2AQ-SEPTIEMBRE-TESTADO-2024.pdf&amp;Ruta=Uploads/Formato_Art66XXXFV/1248026742_07072-18-51-2AQ-SEPTIEMBRE-TESTADO-2024.pdf</t>
  </si>
  <si>
    <t>05199/2018/1/1</t>
  </si>
  <si>
    <t>https://portal.queretaro.gob.mx/ShowAs.aspx?Nombre=1559444455_5199-2018-11-.pdf&amp;Ruta=Uploads/Formato_Art66XXXFV/1559444455_5199-2018-11-.pdf</t>
  </si>
  <si>
    <t>04241/2021/1/1</t>
  </si>
  <si>
    <t>https://portal.queretaro.gob.mx/ShowAs.aspx?Nombre=698079816_04241-2021-1-1.pdf&amp;Ruta=Uploads/Formato_Art66XXXFV/698079816_04241-2021-1-1.pdf</t>
  </si>
  <si>
    <t>04631/2017/5/1</t>
  </si>
  <si>
    <t>https://portal.queretaro.gob.mx/ShowAs.aspx?Nombre=1630469037_4631-2017-51-.pdf&amp;Ruta=Uploads/Formato_Art66XXXFV/1630469037_4631-2017-51-.pdf</t>
  </si>
  <si>
    <t>07061/2017/1/1</t>
  </si>
  <si>
    <t>https://portal.queretaro.gob.mx/ShowAs.aspx?Nombre=1618396164_07061-17-11-1AQ-SEPTIEMBRE-TESTADO-2024.pdf&amp;Ruta=Uploads/Formato_Art66XXXFV/1618396164_07061-17-11-1AQ-SEPTIEMBRE-TESTADO-2024.pdf</t>
  </si>
  <si>
    <t>01146/2021/3/1</t>
  </si>
  <si>
    <t>https://portal.queretaro.gob.mx/ShowAs.aspx?Nombre=882929645_01146-2021-3-1.pdf&amp;Ruta=Uploads/Formato_Art66XXXFV/882929645_01146-2021-3-1.pdf</t>
  </si>
  <si>
    <t>05648/2019/3/1</t>
  </si>
  <si>
    <t>https://portal.queretaro.gob.mx/ShowAs.aspx?Nombre=572247479_05648-2019-3-1.pdf&amp;Ruta=Uploads/Formato_Art66XXXFV/572247479_05648-2019-3-1.pdf</t>
  </si>
  <si>
    <t>06842/2016/5/1</t>
  </si>
  <si>
    <t>https://portal.queretaro.gob.mx/ShowAs.aspx?Nombre=1523721200_06842-16-51-2AQ-AGOSTO-TESTADO-2024.pdf&amp;Ruta=Uploads/Formato_Art66XXXFV/1523721200_06842-16-51-2AQ-AGOSTO-TESTADO-2024.pdf</t>
  </si>
  <si>
    <t>05012/2020/6/1</t>
  </si>
  <si>
    <t>https://portal.queretaro.gob.mx/ShowAs.aspx?Nombre=350441387_05012-2020-61_version_publica.pdf&amp;Ruta=Uploads/Formato_Art66XXXFV/350441387_05012-2020-61_version_publica.pdf</t>
  </si>
  <si>
    <t>03115/2018/1/1</t>
  </si>
  <si>
    <t>https://portal.queretaro.gob.mx/ShowAs.aspx?Nombre=960426433_03115201811.pdf&amp;Ruta=Uploads/Formato_Art66XXXFV/960426433_03115201811.pdf</t>
  </si>
  <si>
    <t>04744/2016/1/1</t>
  </si>
  <si>
    <t>https://portal.queretaro.gob.mx/ShowAs.aspx?Nombre=1181322997_04744201611.pdf&amp;Ruta=Uploads/Formato_Art66XXXFV/1181322997_04744201611.pdf</t>
  </si>
  <si>
    <t>02914/2019/3/1</t>
  </si>
  <si>
    <t>https://portal.queretaro.gob.mx/ShowAs.aspx?Nombre=32615659_02914201931.pdf&amp;Ruta=Uploads/Formato_Art66XXXFV/32615659_02914201931.pdf</t>
  </si>
  <si>
    <t>08221/2017/5/1</t>
  </si>
  <si>
    <t>https://portal.queretaro.gob.mx/ShowAs.aspx?Nombre=467395406_08221201751.pdf&amp;Ruta=Uploads/Formato_Art66XXXFV/467395406_08221201751.pdf</t>
  </si>
  <si>
    <t>02541/2015/5/1</t>
  </si>
  <si>
    <t>https://portal.queretaro.gob.mx/ShowAs.aspx?Nombre=611413365_2541-2015-51-.pdf&amp;Ruta=Uploads/Formato_Art66XXXFV/611413365_2541-2015-51-.pdf</t>
  </si>
  <si>
    <t>03350/2018/5/1</t>
  </si>
  <si>
    <t>https://portal.queretaro.gob.mx/ShowAs.aspx?Nombre=34299820_03350-2018-5-1.pdf&amp;Ruta=Uploads/Formato_Art66XXXFV/34299820_03350-2018-5-1.pdf</t>
  </si>
  <si>
    <t>06023/2021/6/1</t>
  </si>
  <si>
    <t>https://portal.queretaro.gob.mx/ShowAs.aspx?Nombre=830796342_06023-2021-61__VERSION_PUBLICA.pdf&amp;Ruta=Uploads/Formato_Art66XXXFV/830796342_06023-2021-61__VERSION_PUBLICA.pdf</t>
  </si>
  <si>
    <t>00181/2023/6/1</t>
  </si>
  <si>
    <t>https://portal.queretaro.gob.mx/ShowAs.aspx?Nombre=1857048772_0181-2023-61.pdf&amp;Ruta=Uploads/Formato_Art66XXXFV/1857048772_0181-2023-61.pdf</t>
  </si>
  <si>
    <t>01346/2021/4/1</t>
  </si>
  <si>
    <t>https://portal.queretaro.gob.mx/ShowAs.aspx?Nombre=1607960188_01346202141.pdf&amp;Ruta=Uploads/Formato_Art66XXXFV/1607960188_01346202141.pdf</t>
  </si>
  <si>
    <t>Q/0052/2024</t>
  </si>
  <si>
    <t>Desechamiento</t>
  </si>
  <si>
    <t>https://portal.queretaro.gob.mx/ShowAs.aspx?Nombre=1625361240_52-2024_Desechamiento.pdf&amp;Ruta=Uploads/Formato_Art66XXXFV/1625361240_52-2024_Desechamiento.pdf</t>
  </si>
  <si>
    <t>02671/2020/3/1</t>
  </si>
  <si>
    <t>https://portal.queretaro.gob.mx/ShowAs.aspx?Nombre=468714529_2671-2020-31-.pdf&amp;Ruta=Uploads/Formato_Art66XXXFV/468714529_2671-2020-31-.pdf</t>
  </si>
  <si>
    <t>05685/2016/1/1</t>
  </si>
  <si>
    <t>https://portal.queretaro.gob.mx/ShowAs.aspx?Nombre=474417613_05685-16-11-1AQ-JULIO-TESTADO-2024.pdf&amp;Ruta=Uploads/Formato_Art66XXXFV/474417613_05685-16-11-1AQ-JULIO-TESTADO-2024.pdf</t>
  </si>
  <si>
    <t>04386/2018/1/1</t>
  </si>
  <si>
    <t>https://portal.queretaro.gob.mx/ShowAs.aspx?Nombre=476702565_04386201811.pdf&amp;Ruta=Uploads/Formato_Art66XXXFV/476702565_04386201811.pdf</t>
  </si>
  <si>
    <t>07856/2017/1/1</t>
  </si>
  <si>
    <t>https://portal.queretaro.gob.mx/ShowAs.aspx?Nombre=1016320532_07856201711.pdf&amp;Ruta=Uploads/Formato_Art66XXXFV/1016320532_07856201711.pdf</t>
  </si>
  <si>
    <t>00514/2020/5/1</t>
  </si>
  <si>
    <t>https://portal.queretaro.gob.mx/ShowAs.aspx?Nombre=1333046058_0514-2020-51-.pdf&amp;Ruta=Uploads/Formato_Art66XXXFV/1333046058_0514-2020-51-.pdf</t>
  </si>
  <si>
    <t>05290/2017/2/1</t>
  </si>
  <si>
    <t>https://portal.queretaro.gob.mx/ShowAs.aspx?Nombre=1654646264_05290-17-21-1AQ-JULIO-TESTADO-2024.pdf&amp;Ruta=Uploads/Formato_Art66XXXFV/1654646264_05290-17-21-1AQ-JULIO-TESTADO-2024.pdf</t>
  </si>
  <si>
    <t>00308/2020/4/1</t>
  </si>
  <si>
    <t>https://portal.queretaro.gob.mx/ShowAs.aspx?Nombre=6088686_0308-2020-41-.pdf&amp;Ruta=Uploads/Formato_Art66XXXFV/6088686_0308-2020-41-.pdf</t>
  </si>
  <si>
    <t>07933/2019/3/1</t>
  </si>
  <si>
    <t>https://portal.queretaro.gob.mx/ShowAs.aspx?Nombre=1550511520_7933-2019-31.pdf&amp;Ruta=Uploads/Formato_Art66XXXFV/1550511520_7933-2019-31.pdf</t>
  </si>
  <si>
    <t>05454/2018/1/1</t>
  </si>
  <si>
    <t>https://portal.queretaro.gob.mx/ShowAs.aspx?Nombre=405057264_05454-2018-1-1.pdf&amp;Ruta=Uploads/Formato_Art66XXXFV/405057264_05454-2018-1-1.pdf</t>
  </si>
  <si>
    <t>01524/2016/1/1</t>
  </si>
  <si>
    <t>https://portal.queretaro.gob.mx/ShowAs.aspx?Nombre=1722932188_01524-16-11-2AQ-DIC-TESTADO-2024.pdf&amp;Ruta=Uploads/Formato_Art66XXXFV/1722932188_01524-16-11-2AQ-DIC-TESTADO-2024.pdf</t>
  </si>
  <si>
    <t>04735/2021/4/1</t>
  </si>
  <si>
    <t>https://portal.queretaro.gob.mx/ShowAs.aspx?Nombre=1957129204_04735202141.pdf&amp;Ruta=Uploads/Formato_Art66XXXFV/1957129204_04735202141.pdf</t>
  </si>
  <si>
    <t>07262/2018/1/1</t>
  </si>
  <si>
    <t>https://portal.queretaro.gob.mx/ShowAs.aspx?Nombre=132858007_7262-2018-11.pdf&amp;Ruta=Uploads/Formato_Art66XXXFV/132858007_7262-2018-11.pdf</t>
  </si>
  <si>
    <t>05265/2021/4/1</t>
  </si>
  <si>
    <t>https://portal.queretaro.gob.mx/ShowAs.aspx?Nombre=2091635874_05265-2021-41_version_publica.pdf&amp;Ruta=Uploads/Formato_Art66XXXFV/2091635874_05265-2021-41_version_publica.pdf</t>
  </si>
  <si>
    <t>02461/2019/5/1</t>
  </si>
  <si>
    <t>https://portal.queretaro.gob.mx/ShowAs.aspx?Nombre=785919332_02461201951.pdf&amp;Ruta=Uploads/Formato_Art66XXXFV/785919332_02461201951.pdf</t>
  </si>
  <si>
    <t>07441/2015/5/1</t>
  </si>
  <si>
    <t>https://portal.queretaro.gob.mx/ShowAs.aspx?Nombre=427715182_07441201551.pdf&amp;Ruta=Uploads/Formato_Art66XXXFV/427715182_07441201551.pdf</t>
  </si>
  <si>
    <t>03563/2019/3/1</t>
  </si>
  <si>
    <t>https://portal.queretaro.gob.mx/ShowAs.aspx?Nombre=1127972647_03563-2019-31_vp.pdf&amp;Ruta=Uploads/Formato_Art66XXXFV/1127972647_03563-2019-31_vp.pdf</t>
  </si>
  <si>
    <t>06994/2020/3/1</t>
  </si>
  <si>
    <t>https://portal.queretaro.gob.mx/ShowAs.aspx?Nombre=1379428960_6994-2020-31.pdf&amp;Ruta=Uploads/Formato_Art66XXXFV/1379428960_6994-2020-31.pdf</t>
  </si>
  <si>
    <t>06117/2019/3/1</t>
  </si>
  <si>
    <t>https://portal.queretaro.gob.mx/ShowAs.aspx?Nombre=1435861184_6117-2019-31.pdf&amp;Ruta=Uploads/Formato_Art66XXXFV/1435861184_6117-2019-31.pdf</t>
  </si>
  <si>
    <t>06607/2018/2/1</t>
  </si>
  <si>
    <t>https://portal.queretaro.gob.mx/ShowAs.aspx?Nombre=1257956398_06607-2018-2-1.pdf&amp;Ruta=Uploads/Formato_Art66XXXFV/1257956398_06607-2018-2-1.pdf</t>
  </si>
  <si>
    <t>05466/2020/3/1</t>
  </si>
  <si>
    <t>https://portal.queretaro.gob.mx/ShowAs.aspx?Nombre=152691172_5466-2020-31.pdf&amp;Ruta=Uploads/Formato_Art66XXXFV/152691172_5466-2020-31.pdf</t>
  </si>
  <si>
    <t>06486/2018/3/1</t>
  </si>
  <si>
    <t>https://portal.queretaro.gob.mx/ShowAs.aspx?Nombre=393415477_06486201831.pdf&amp;Ruta=Uploads/Formato_Art66XXXFV/393415477_06486201831.pdf</t>
  </si>
  <si>
    <t>03218/2018/2/1</t>
  </si>
  <si>
    <t>https://portal.queretaro.gob.mx/ShowAs.aspx?Nombre=397226880_03218201821.pdf&amp;Ruta=Uploads/Formato_Art66XXXFV/397226880_03218201821.pdf</t>
  </si>
  <si>
    <t>04217/2018/2/1</t>
  </si>
  <si>
    <t>https://portal.queretaro.gob.mx/ShowAs.aspx?Nombre=1824168772_4217-2018-21.pdf&amp;Ruta=Uploads/Formato_Art66XXXFV/1824168772_4217-2018-21.pdf</t>
  </si>
  <si>
    <t>05599/2018/2/1</t>
  </si>
  <si>
    <t>https://portal.queretaro.gob.mx/ShowAs.aspx?Nombre=1957008480_5599-2018-21-.pdf&amp;Ruta=Uploads/Formato_Art66XXXFV/1957008480_5599-2018-21-.pdf</t>
  </si>
  <si>
    <t>03129/2019/3/1</t>
  </si>
  <si>
    <t>https://portal.queretaro.gob.mx/ShowAs.aspx?Nombre=143997867_03129201931.pdf&amp;Ruta=Uploads/Formato_Art66XXXFV/143997867_03129201931.pdf</t>
  </si>
  <si>
    <t>03913/2020/3/1</t>
  </si>
  <si>
    <t>https://portal.queretaro.gob.mx/ShowAs.aspx?Nombre=1756318667_03913202031.pdf&amp;Ruta=Uploads/Formato_Art66XXXFV/1756318667_03913202031.pdf</t>
  </si>
  <si>
    <t>02211/2020/4/1</t>
  </si>
  <si>
    <t>https://portal.queretaro.gob.mx/ShowAs.aspx?Nombre=232316772_02211-20-41-2AQ-NOV-TESTADO-2024.pdf&amp;Ruta=Uploads/Formato_Art66XXXFV/232316772_02211-20-41-2AQ-NOV-TESTADO-2024.pdf</t>
  </si>
  <si>
    <t>05776/2015/3/1</t>
  </si>
  <si>
    <t>https://portal.queretaro.gob.mx/ShowAs.aspx?Nombre=1333374587_05776-15-31-2AQ-DIC-TESTADO-2024.pdf&amp;Ruta=Uploads/Formato_Art66XXXFV/1333374587_05776-15-31-2AQ-DIC-TESTADO-2024.pdf</t>
  </si>
  <si>
    <t>07432/2019/3/1</t>
  </si>
  <si>
    <t>https://portal.queretaro.gob.mx/ShowAs.aspx?Nombre=1288046410_07432-19-31-2AQ-DIC-TESTADO-2024.pdf&amp;Ruta=Uploads/Formato_Art66XXXFV/1288046410_07432-19-31-2AQ-DIC-TESTADO-2024.pdf</t>
  </si>
  <si>
    <t>00144/2020/3/1</t>
  </si>
  <si>
    <t>https://portal.queretaro.gob.mx/ShowAs.aspx?Nombre=860881830_00144-2020-3-1.pdf&amp;Ruta=Uploads/Formato_Art66XXXFV/860881830_00144-2020-3-1.pdf</t>
  </si>
  <si>
    <t>04122/2019/5/1</t>
  </si>
  <si>
    <t>https://portal.queretaro.gob.mx/ShowAs.aspx?Nombre=180833208_4122-2019-51-.pdf&amp;Ruta=Uploads/Formato_Art66XXXFV/180833208_4122-2019-51-.pdf</t>
  </si>
  <si>
    <t>06196/2020/3/1</t>
  </si>
  <si>
    <t>https://portal.queretaro.gob.mx/ShowAs.aspx?Nombre=1743698187_06196-2020-3-1.pdf&amp;Ruta=Uploads/Formato_Art66XXXFV/1743698187_06196-2020-3-1.pdf</t>
  </si>
  <si>
    <t>06451/2020/3/1</t>
  </si>
  <si>
    <t>https://portal.queretaro.gob.mx/ShowAs.aspx?Nombre=692946989_06451-2020-3-1.pdf&amp;Ruta=Uploads/Formato_Art66XXXFV/692946989_06451-2020-3-1.pdf</t>
  </si>
  <si>
    <t>04887/2017/5/1</t>
  </si>
  <si>
    <t>https://portal.queretaro.gob.mx/ShowAs.aspx?Nombre=144350477_04887-17-51-2AQ-NOV-TESTADO-2024.pdf&amp;Ruta=Uploads/Formato_Art66XXXFV/144350477_04887-17-51-2AQ-NOV-TESTADO-2024.pdf</t>
  </si>
  <si>
    <t>02424/2020/2/1</t>
  </si>
  <si>
    <t>Junta Especial Número  2</t>
  </si>
  <si>
    <t>https://portal.queretaro.gob.mx/ShowAs.aspx?Nombre=554213412_2424-2020-21.pdf&amp;Ruta=Uploads/Formato_Art66XXXFV/554213412_2424-2020-21.pdf</t>
  </si>
  <si>
    <t>00056/2022/3/1</t>
  </si>
  <si>
    <t>https://portal.queretaro.gob.mx/ShowAs.aspx?Nombre=2003170185_00056202231.pdf&amp;Ruta=Uploads/Formato_Art66XXXFV/2003170185_00056202231.pdf</t>
  </si>
  <si>
    <t>06005/2019/2/1</t>
  </si>
  <si>
    <t>https://portal.queretaro.gob.mx/ShowAs.aspx?Nombre=1778034724_06005-19-21-1AQ-DIS-TESTADO-2024.pdf&amp;Ruta=Uploads/Formato_Art66XXXFV/1778034724_06005-19-21-1AQ-DIS-TESTADO-2024.pdf</t>
  </si>
  <si>
    <t>02380/2020/3/1</t>
  </si>
  <si>
    <t>https://portal.queretaro.gob.mx/ShowAs.aspx?Nombre=72583243_02380-2020-3-1.pdf&amp;Ruta=Uploads/Formato_Art66XXXFV/72583243_02380-2020-3-1.pdf</t>
  </si>
  <si>
    <t>04532/2019/4/1</t>
  </si>
  <si>
    <t>https://portal.queretaro.gob.mx/ShowAs.aspx?Nombre=1342858134_4532-2019-41.pdf&amp;Ruta=Uploads/Formato_Art66XXXFV/1342858134_4532-2019-41.pdf</t>
  </si>
  <si>
    <t>03241/2019/4/1</t>
  </si>
  <si>
    <t>https://portal.queretaro.gob.mx/ShowAs.aspx?Nombre=1709256374_03241201941.pdf&amp;Ruta=Uploads/Formato_Art66XXXFV/1709256374_03241201941.pdf</t>
  </si>
  <si>
    <t>00836/2018/3/1</t>
  </si>
  <si>
    <t>https://portal.queretaro.gob.mx/ShowAs.aspx?Nombre=397721054_00836201831.pdf&amp;Ruta=Uploads/Formato_Art66XXXFV/397721054_00836201831.pdf</t>
  </si>
  <si>
    <t>03991/2016/4/1</t>
  </si>
  <si>
    <t>https://portal.queretaro.gob.mx/ShowAs.aspx?Nombre=1262385751_03991-2016-41__VERSION_PUBLICA.pdf&amp;Ruta=Uploads/Formato_Art66XXXFV/1262385751_03991-2016-41__VERSION_PUBLICA.pdf</t>
  </si>
  <si>
    <t>03060/2020/4/1</t>
  </si>
  <si>
    <t>https://portal.queretaro.gob.mx/ShowAs.aspx?Nombre=1576961991_03060202041.pdf&amp;Ruta=Uploads/Formato_Art66XXXFV/1576961991_03060202041.pdf</t>
  </si>
  <si>
    <t>05023/2019/5/1</t>
  </si>
  <si>
    <t>https://portal.queretaro.gob.mx/ShowAs.aspx?Nombre=2143629467_05023-2019-5-1.pdf&amp;Ruta=Uploads/Formato_Art66XXXFV/2143629467_05023-2019-5-1.pdf</t>
  </si>
  <si>
    <t>02195/2020/4/1</t>
  </si>
  <si>
    <t>https://portal.queretaro.gob.mx/ShowAs.aspx?Nombre=695572505_02195-20-41-2AQ-OCT-TESTADO-2024.pdf&amp;Ruta=Uploads/Formato_Art66XXXFV/695572505_02195-20-41-2AQ-OCT-TESTADO-2024.pdf</t>
  </si>
  <si>
    <t>01221/2020/4/1</t>
  </si>
  <si>
    <t>https://portal.queretaro.gob.mx/ShowAs.aspx?Nombre=1692971513_01221-20-41-2AQ-OCT-TESTADO-2024.pdf&amp;Ruta=Uploads/Formato_Art66XXXFV/1692971513_01221-20-41-2AQ-OCT-TESTADO-2024.pdf</t>
  </si>
  <si>
    <t>02834/2016/1/1</t>
  </si>
  <si>
    <t>https://portal.queretaro.gob.mx/ShowAs.aspx?Nombre=793921770_02834201611.pdf&amp;Ruta=Uploads/Formato_Art66XXXFV/793921770_02834201611.pdf</t>
  </si>
  <si>
    <t>02275/2016/2/1</t>
  </si>
  <si>
    <t>https://portal.queretaro.gob.mx/ShowAs.aspx?Nombre=2114221180_2275-2016-21-.pdf&amp;Ruta=Uploads/Formato_Art66XXXFV/2114221180_2275-2016-21-.pdf</t>
  </si>
  <si>
    <t>00857/2015/1/1</t>
  </si>
  <si>
    <t>https://portal.queretaro.gob.mx/ShowAs.aspx?Nombre=1730764787_00857-15-11-2AQ-DIC-TESTADO-2024_-_copia.pdf&amp;Ruta=Uploads/Formato_Art66XXXFV/1730764787_00857-15-11-2AQ-DIC-TESTADO-2024_-_copia.pdf</t>
  </si>
  <si>
    <t>05545/2013/1/1</t>
  </si>
  <si>
    <t>https://portal.queretaro.gob.mx/ShowAs.aspx?Nombre=809328796_05545-13-11-2AQ-DIC-TESTADO-2024.pdf&amp;Ruta=Uploads/Formato_Art66XXXFV/809328796_05545-13-11-2AQ-DIC-TESTADO-2024.pdf</t>
  </si>
  <si>
    <t>Q/0076/2022</t>
  </si>
  <si>
    <t>https://portal.queretaro.gob.mx/ShowAs.aspx?Nombre=Q-0063-2023.pdf&amp;Ruta=Uploads\Formato_Art66XXXFV\Q-0063-2023.pdf</t>
  </si>
  <si>
    <t>Q/0051/2024</t>
  </si>
  <si>
    <t>https://portal.queretaro.gob.mx/ShowAs.aspx?Nombre=Q-0051-2024.pdf&amp;Ruta=Uploads\Formato_Art66XXXFV\Q-0051-2024.pdf</t>
  </si>
  <si>
    <t>Q/0029/2023</t>
  </si>
  <si>
    <t>Caducidad</t>
  </si>
  <si>
    <t>https://portal.queretaro.gob.mx/ShowAs.aspx?Nombre=Q-0029-2023.pdf&amp;Ruta=Uploads\Formato_Art66XXXFV\Q-0029-2023.pdf</t>
  </si>
  <si>
    <t>Q/0083/2023</t>
  </si>
  <si>
    <t>https://portal.queretaro.gob.mx/ShowAs.aspx?Nombre=Q-0083-2023.pdf&amp;Ruta=Uploads\Formato_Art66XXXFV\Q-0083-2023.pdf</t>
  </si>
  <si>
    <t>Q/0005/2024</t>
  </si>
  <si>
    <t>https://portal.queretaro.gob.mx/ShowAs.aspx?Nombre=Q-0005-2024.pdf&amp;Ruta=Uploads\Formato_Art66XXXFV\Q-0005-2024.pdf</t>
  </si>
  <si>
    <t>Q/0032/2024</t>
  </si>
  <si>
    <t>https://portal.queretaro.gob.mx/ShowAs.aspx?Nombre=Q-0032-2024.pdf&amp;Ruta=Uploads\Formato_Art66XXXFV\Q-0032-2024.pdf</t>
  </si>
  <si>
    <t>Q/0041/2021</t>
  </si>
  <si>
    <t>https://portal.queretaro.gob.mx/ShowAs.aspx?Nombre=Q-0041-2021.pdf&amp;Ruta=Uploads\Formato_Art66XXXFV\Q-0041-2021.pdf</t>
  </si>
  <si>
    <t>07916/2018/1/1</t>
  </si>
  <si>
    <t>https://portal.queretaro.gob.mx/ShowAs.aspx?Nombre=1328425927_07916-18-11-2AQ-DIC-TESTADO-2024.pdf&amp;Ruta=Uploads/Formato_Art66XXXFV/1328425927_07916-18-11-2AQ-DIC-TESTADO-2024.pdf</t>
  </si>
  <si>
    <t>02148/2021/4/1</t>
  </si>
  <si>
    <t>https://portal.queretaro.gob.mx/ShowAs.aspx?Nombre=1358159261_02148-2021-41_version_publica.pdf&amp;Ruta=Uploads/Formato_Art66XXXFV/1358159261_02148-2021-41_version_publica.pdf</t>
  </si>
  <si>
    <t>06515/2016/3/1</t>
  </si>
  <si>
    <t>https://portal.queretaro.gob.mx/ShowAs.aspx?Nombre=2054659603_06515-2016-31_version_publica.pdf&amp;Ruta=Uploads/Formato_Art66XXXFV/2054659603_06515-2016-31_version_publica.pdf</t>
  </si>
  <si>
    <t>03904/2018/4/1</t>
  </si>
  <si>
    <t>https://portal.queretaro.gob.mx/ShowAs.aspx?Nombre=1989265605_03904-2018-4-1.pdf&amp;Ruta=Uploads/Formato_Art66XXXFV/1989265605_03904-2018-4-1.pdf</t>
  </si>
  <si>
    <t>04068/2020/3/1</t>
  </si>
  <si>
    <t>https://portal.queretaro.gob.mx/ShowAs.aspx?Nombre=1541764036_4068-2020-31_vp.pdf&amp;Ruta=Uploads/Formato_Art66XXXFV/1541764036_4068-2020-31_vp.pdf</t>
  </si>
  <si>
    <t>07220/2019/3/1</t>
  </si>
  <si>
    <t>https://portal.queretaro.gob.mx/ShowAs.aspx?Nombre=864331934_7220-2019-31.pdf&amp;Ruta=Uploads/Formato_Art66XXXFV/864331934_7220-2019-31.pdf</t>
  </si>
  <si>
    <t>04321/2017/5/1</t>
  </si>
  <si>
    <t>https://portal.queretaro.gob.mx/ShowAs.aspx?Nombre=256276237_04321201751.pdf&amp;Ruta=Uploads/Formato_Art66XXXFV/256276237_04321201751.pdf</t>
  </si>
  <si>
    <t>02455/2019/3/1</t>
  </si>
  <si>
    <t>https://portal.queretaro.gob.mx/ShowAs.aspx?Nombre=62218401_02455-2019-31_version_publica.pdf&amp;Ruta=Uploads/Formato_Art66XXXFV/62218401_02455-2019-31_version_publica.pdf</t>
  </si>
  <si>
    <t>01357/2021/1/1</t>
  </si>
  <si>
    <t>https://portal.queretaro.gob.mx/ShowAs.aspx?Nombre=1747364783_01357-21-11-2AQ-OCT-TESTADO-2024.pdf&amp;Ruta=Uploads/Formato_Art66XXXFV/1747364783_01357-21-11-2AQ-OCT-TESTADO-2024.pdf</t>
  </si>
  <si>
    <t>05938/2015/2/1</t>
  </si>
  <si>
    <t>https://portal.queretaro.gob.mx/ShowAs.aspx?Nombre=1307504578_5938-2015-21.pdf&amp;Ruta=Uploads/Formato_Art66XXXFV/1307504578_5938-2015-21.pdf</t>
  </si>
  <si>
    <t>04717/2019/3/1</t>
  </si>
  <si>
    <t>https://portal.queretaro.gob.mx/ShowAs.aspx?Nombre=2098811760_4717-2019-31.pdf&amp;Ruta=Uploads/Formato_Art66XXXFV/2098811760_4717-2019-31.pdf</t>
  </si>
  <si>
    <t>06457/2020/2/1</t>
  </si>
  <si>
    <t>https://portal.queretaro.gob.mx/ShowAs.aspx?Nombre=163432980_06457202021.pdf&amp;Ruta=Uploads/Formato_Art66XXXFV/163432980_06457202021.pdf</t>
  </si>
  <si>
    <t>05575/2017/1/1</t>
  </si>
  <si>
    <t>https://portal.queretaro.gob.mx/ShowAs.aspx?Nombre=480008097_05575-17-11-2AQ-NOV-TESTADO-2024.pdf&amp;Ruta=Uploads/Formato_Art66XXXFV/480008097_05575-17-11-2AQ-NOV-TESTADO-2024.pdf</t>
  </si>
  <si>
    <t>06204/2017/2/1</t>
  </si>
  <si>
    <t>https://portal.queretaro.gob.mx/ShowAs.aspx?Nombre=1778153175_06204-17-21-2AQ-NOV-TESTADO-2024.pdf&amp;Ruta=Uploads/Formato_Art66XXXFV/1778153175_06204-17-21-2AQ-NOV-TESTADO-2024.pdf</t>
  </si>
  <si>
    <t>06804/2020/2/1</t>
  </si>
  <si>
    <t>https://portal.queretaro.gob.mx/ShowAs.aspx?Nombre=945716060_6804-2020-21.pdf&amp;Ruta=Uploads/Formato_Art66XXXFV/945716060_6804-2020-21.pdf</t>
  </si>
  <si>
    <t>02730/2017/2/1</t>
  </si>
  <si>
    <t>https://portal.queretaro.gob.mx/ShowAs.aspx?Nombre=1914348608_02730-2017-2-1.pdf&amp;Ruta=Uploads/Formato_Art66XXXFV/1914348608_02730-2017-2-1.pdf</t>
  </si>
  <si>
    <t>06827/2016/2/1</t>
  </si>
  <si>
    <t>https://portal.queretaro.gob.mx/ShowAs.aspx?Nombre=2072460969_06827-2016-2-1.pdf&amp;Ruta=Uploads/Formato_Art66XXXFV/2072460969_06827-2016-2-1.pdf</t>
  </si>
  <si>
    <t>00407/2019/3/1</t>
  </si>
  <si>
    <t>https://portal.queretaro.gob.mx/ShowAs.aspx?Nombre=939716274_00407-19-31-2AQ-DIC-TESTADO-2024.pdf&amp;Ruta=Uploads/Formato_Art66XXXFV/939716274_00407-19-31-2AQ-DIC-TESTADO-2024.pdf</t>
  </si>
  <si>
    <t>05240/2016/2/1</t>
  </si>
  <si>
    <t>https://portal.queretaro.gob.mx/ShowAs.aspx?Nombre=634917817_05240-2016-2-1.pdf&amp;Ruta=Uploads/Formato_Art66XXXFV/634917817_05240-2016-2-1.pdf</t>
  </si>
  <si>
    <t>https://portal.queretaro.gob.mx/ShowAs.aspx?Nombre=1810101111_00771-2021-5-1.pdf&amp;Ruta=Uploads/Formato_Art66XXXFV/1810101111_00771-2021-5-1.pdf</t>
  </si>
  <si>
    <t>03833/2020/3/1</t>
  </si>
  <si>
    <t>https://portal.queretaro.gob.mx/ShowAs.aspx?Nombre=335053293_03833-2020-3-1.pdf&amp;Ruta=Uploads/Formato_Art66XXXFV/335053293_03833-2020-3-1.pdf</t>
  </si>
  <si>
    <t>03464/2019/3/1</t>
  </si>
  <si>
    <t>https://portal.queretaro.gob.mx/ShowAs.aspx?Nombre=637178879_03464-2019-3-1.pdf&amp;Ruta=Uploads/Formato_Art66XXXFV/637178879_03464-2019-3-1.pdf</t>
  </si>
  <si>
    <t>02005/2020/3/1</t>
  </si>
  <si>
    <t>https://portal.queretaro.gob.mx/ShowAs.aspx?Nombre=1334260814_02005-2020-3-1.pdf&amp;Ruta=Uploads/Formato_Art66XXXFV/1334260814_02005-2020-3-1.pdf</t>
  </si>
  <si>
    <t>06617/2018/3/1</t>
  </si>
  <si>
    <t>https://portal.queretaro.gob.mx/ShowAs.aspx?Nombre=423618662_06617-2018-3-1.pdf&amp;Ruta=Uploads/Formato_Art66XXXFV/423618662_06617-2018-3-1.pdf</t>
  </si>
  <si>
    <t>03101/2019/2/1</t>
  </si>
  <si>
    <t>https://portal.queretaro.gob.mx/ShowAs.aspx?Nombre=154297208_03101201921.pdf&amp;Ruta=Uploads/Formato_Art66XXXFV/154297208_03101201921.pdf</t>
  </si>
  <si>
    <t>06191/2021/4/1</t>
  </si>
  <si>
    <t>https://portal.queretaro.gob.mx/ShowAs.aspx?Nombre=1118206628_06191202141b.pdf&amp;Ruta=Uploads/Formato_Art66XXXFV/1118206628_06191202141b.pdf</t>
  </si>
  <si>
    <t>07444/2017/2/1</t>
  </si>
  <si>
    <t>https://portal.queretaro.gob.mx/ShowAs.aspx?Nombre=2005347559_07444-2017-2-1.pdf&amp;Ruta=Uploads/Formato_Art66XXXFV/2005347559_07444-2017-2-1.pdf</t>
  </si>
  <si>
    <t>01935/2021/3/1</t>
  </si>
  <si>
    <t>https://portal.queretaro.gob.mx/ShowAs.aspx?Nombre=1076698319_01935202131.pdf&amp;Ruta=Uploads/Formato_Art66XXXFV/1076698319_01935202131.pdf</t>
  </si>
  <si>
    <t>07134/2020/4/1</t>
  </si>
  <si>
    <t>https://portal.queretaro.gob.mx/ShowAs.aspx?Nombre=1961051374_07134-2020-41-.pdf&amp;Ruta=Uploads/Formato_Art66XXXFV/1961051374_07134-2020-41-.pdf</t>
  </si>
  <si>
    <t>06233/2017/4/1</t>
  </si>
  <si>
    <t>https://portal.queretaro.gob.mx/ShowAs.aspx?Nombre=1766008140_06233-17-41-1AQ-DIC-TESTADO-2024.pdf&amp;Ruta=Uploads/Formato_Art66XXXFV/1766008140_06233-17-41-1AQ-DIC-TESTADO-2024.pdf</t>
  </si>
  <si>
    <t>07365/2018/3/1</t>
  </si>
  <si>
    <t>https://portal.queretaro.gob.mx/ShowAs.aspx?Nombre=659348580_07365-18-31-1AQ-OCT-TESTADO-2024.pdf&amp;Ruta=Uploads/Formato_Art66XXXFV/659348580_07365-18-31-1AQ-OCT-TESTADO-2024.pdf</t>
  </si>
  <si>
    <t>06612/2014/4/1</t>
  </si>
  <si>
    <t>https://portal.queretaro.gob.mx/ShowAs.aspx?Nombre=698999057_06612-14-41-2AQ-OCT-TESTADO-2024.pdf&amp;Ruta=Uploads/Formato_Art66XXXFV/698999057_06612-14-41-2AQ-OCT-TESTADO-2024.pdf</t>
  </si>
  <si>
    <t>03093/2019/5/1</t>
  </si>
  <si>
    <t>https://portal.queretaro.gob.mx/ShowAs.aspx?Nombre=85541201_03093-2019-5-1.pdf&amp;Ruta=Uploads/Formato_Art66XXXFV/85541201_03093-2019-5-1.pdf</t>
  </si>
  <si>
    <t>04992/2017/5/1</t>
  </si>
  <si>
    <t>https://portal.queretaro.gob.mx/ShowAs.aspx?Nombre=1997321331_4992-2017-51.pdf&amp;Ruta=Uploads/Formato_Art66XXXFV/1997321331_4992-2017-51.pdf</t>
  </si>
  <si>
    <t>01896/2020/5/1</t>
  </si>
  <si>
    <t>https://portal.queretaro.gob.mx/ShowAs.aspx?Nombre=407275629_1896-2020-51.pdf&amp;Ruta=Uploads/Formato_Art66XXXFV/407275629_1896-2020-51.pdf</t>
  </si>
  <si>
    <t>06827/2018/4/1</t>
  </si>
  <si>
    <t>https://portal.queretaro.gob.mx/ShowAs.aspx?Nombre=1928933836_6827-2018-41-.pdf&amp;Ruta=Uploads/Formato_Art66XXXFV/1928933836_6827-2018-41-.pdf</t>
  </si>
  <si>
    <t>07161/2020/4/1</t>
  </si>
  <si>
    <t>https://portal.queretaro.gob.mx/ShowAs.aspx?Nombre=681285242_7161-2020-41-.pdf&amp;Ruta=Uploads/Formato_Art66XXXFV/681285242_7161-2020-41-.pdf</t>
  </si>
  <si>
    <t>05046/2021/6/1</t>
  </si>
  <si>
    <t>https://portal.queretaro.gob.mx/ShowAs.aspx?Nombre=448361711_05046-2021-61_version_publica.pdf&amp;Ruta=Uploads/Formato_Art66XXXFV/448361711_05046-2021-61_version_publica.pdf</t>
  </si>
  <si>
    <t>07028/2020/4/1</t>
  </si>
  <si>
    <t>https://portal.queretaro.gob.mx/ShowAs.aspx?Nombre=71663304_7028-2020-41-.pdf&amp;Ruta=Uploads/Formato_Art66XXXFV/71663304_7028-2020-41-.pdf</t>
  </si>
  <si>
    <t>00482/2020/1/1</t>
  </si>
  <si>
    <t>https://portal.queretaro.gob.mx/ShowAs.aspx?Nombre=1861072001_00482-2020-11.pdf&amp;Ruta=Uploads/Formato_Art66XXXFV/1861072001_00482-2020-11.pdf</t>
  </si>
  <si>
    <t>Q/0158/2021</t>
  </si>
  <si>
    <t>https://portal.queretaro.gob.mx/ShowAs.aspx?Nombre=Q-0158-2021.pdf&amp;Ruta=Uploads\Formato_Art66XXXFV\Q-0158-2021.pdf</t>
  </si>
  <si>
    <t>Q/0027/2024</t>
  </si>
  <si>
    <t>https://portal.queretaro.gob.mx/ShowAs.aspx?Nombre=Q-0027-2024.pdf&amp;Ruta=Uploads\Formato_Art66XXXFV\Q-0027-2024.pdf</t>
  </si>
  <si>
    <t>Q/0133/2023</t>
  </si>
  <si>
    <t>https://portal.queretaro.gob.mx/ShowAs.aspx?Nombre=Q-0133-2023.pdf&amp;Ruta=Uploads\Formato_Art66XXXFV\Q-0133-2023.pdf</t>
  </si>
  <si>
    <t>Q/0107/2024</t>
  </si>
  <si>
    <t>https://portal.queretaro.gob.mx/ShowAs.aspx?Nombre=Q-0107-2024.pdf&amp;Ruta=Uploads\Formato_Art66XXXFV\Q-0107-2024.pdf</t>
  </si>
  <si>
    <t>00664/2016/4/1</t>
  </si>
  <si>
    <t>https://portal.queretaro.gob.mx/ShowAs.aspx?Nombre=1377524653_0664-2016-41-.pdf&amp;Ruta=Uploads/Formato_Art66XXXFV/1377524653_0664-2016-41-.pdf</t>
  </si>
  <si>
    <t>06107/2021/4/1</t>
  </si>
  <si>
    <t>https://portal.queretaro.gob.mx/ShowAs.aspx?Nombre=615617351_06107202141.pdf&amp;Ruta=Uploads/Formato_Art66XXXFV/615617351_06107202141.pdf</t>
  </si>
  <si>
    <t>02584/2020/1/1</t>
  </si>
  <si>
    <t>https://portal.queretaro.gob.mx/ShowAs.aspx?Nombre=1892603360_02584202011.pdf&amp;Ruta=Uploads/Formato_Art66XXXFV/1892603360_02584202011.pdf</t>
  </si>
  <si>
    <t>04892/2017/4/1</t>
  </si>
  <si>
    <t>https://portal.queretaro.gob.mx/ShowAs.aspx?Nombre=203800122_04892201741.pdf&amp;Ruta=Uploads/Formato_Art66XXXFV/203800122_04892201741.pdf</t>
  </si>
  <si>
    <t>03038/2017/3/1</t>
  </si>
  <si>
    <t>https://portal.queretaro.gob.mx/ShowAs.aspx?Nombre=637662803_03038201731.pdf&amp;Ruta=Uploads/Formato_Art66XXXFV/637662803_03038201731.pdf</t>
  </si>
  <si>
    <t>01208/2021/3/1</t>
  </si>
  <si>
    <t>https://portal.queretaro.gob.mx/ShowAs.aspx?Nombre=64562372_01208202131.pdf&amp;Ruta=Uploads/Formato_Art66XXXFV/64562372_01208202131.pdf</t>
  </si>
  <si>
    <t>00359/2016/1/1</t>
  </si>
  <si>
    <t>https://portal.queretaro.gob.mx/ShowAs.aspx?Nombre=788433711_00359-2016-11_version_publica.pdf&amp;Ruta=Uploads/Formato_Art66XXXFV/788433711_00359-2016-11_version_publica.pdf</t>
  </si>
  <si>
    <t>00360/2019/4/1</t>
  </si>
  <si>
    <t>https://portal.queretaro.gob.mx/ShowAs.aspx?Nombre=1703204940_00360201941.pdf&amp;Ruta=Uploads/Formato_Art66XXXFV/1703204940_00360201941.pdf</t>
  </si>
  <si>
    <t>07673/2019/5/1</t>
  </si>
  <si>
    <t>https://portal.queretaro.gob.mx/ShowAs.aspx?Nombre=895465624_07673201951.pdf&amp;Ruta=Uploads/Formato_Art66XXXFV/895465624_07673201951.pdf</t>
  </si>
  <si>
    <t>03883/2020/3/1</t>
  </si>
  <si>
    <t>https://portal.queretaro.gob.mx/ShowAs.aspx?Nombre=1201139807_03883202031.pdf&amp;Ruta=Uploads/Formato_Art66XXXFV/1201139807_03883202031.pdf</t>
  </si>
  <si>
    <t>00851/2017/1/1</t>
  </si>
  <si>
    <t>https://portal.queretaro.gob.mx/ShowAs.aspx?Nombre=1066149757_00851201711.pdf&amp;Ruta=Uploads/Formato_Art66XXXFV/1066149757_00851201711.pdf</t>
  </si>
  <si>
    <t>06362/2017/3/1</t>
  </si>
  <si>
    <t>https://portal.queretaro.gob.mx/ShowAs.aspx?Nombre=1200118891_6362-2017-31.pdf&amp;Ruta=Uploads/Formato_Art66XXXFV/1200118891_6362-2017-31.pdf</t>
  </si>
  <si>
    <t>06080/2016/2/1</t>
  </si>
  <si>
    <t>https://portal.queretaro.gob.mx/ShowAs.aspx?Nombre=601032123_06080-16-21-2AQ-OCT-TESTADO-2024.pdf&amp;Ruta=Uploads/Formato_Art66XXXFV/601032123_06080-16-21-2AQ-OCT-TESTADO-2024.pdf</t>
  </si>
  <si>
    <t>05114/2016/2/1</t>
  </si>
  <si>
    <t>https://portal.queretaro.gob.mx/ShowAs.aspx?Nombre=294533645_05114-2016-2-1.pdf&amp;Ruta=Uploads/Formato_Art66XXXFV/294533645_05114-2016-2-1.pdf</t>
  </si>
  <si>
    <t>03224/2020/4/1</t>
  </si>
  <si>
    <t>https://portal.queretaro.gob.mx/ShowAs.aspx?Nombre=1723253356_3224-2020-41-.pdf&amp;Ruta=Uploads/Formato_Art66XXXFV/1723253356_3224-2020-41-.pdf</t>
  </si>
  <si>
    <t>03132/2018/3/1</t>
  </si>
  <si>
    <t>https://portal.queretaro.gob.mx/ShowAs.aspx?Nombre=721033860_03132201831.pdf&amp;Ruta=Uploads/Formato_Art66XXXFV/721033860_03132201831.pdf</t>
  </si>
  <si>
    <t>02486/2017/3/1</t>
  </si>
  <si>
    <t>https://portal.queretaro.gob.mx/ShowAs.aspx?Nombre=1725012133_2486-2017-31.pdf&amp;Ruta=Uploads/Formato_Art66XXXFV/1725012133_2486-2017-31.pdf</t>
  </si>
  <si>
    <t>07295/2018/3/1</t>
  </si>
  <si>
    <t>https://portal.queretaro.gob.mx/ShowAs.aspx?Nombre=341223653_07295-2018-3-1.pdf&amp;Ruta=Uploads/Formato_Art66XXXFV/341223653_07295-2018-3-1.pdf</t>
  </si>
  <si>
    <t>05376/2019/3/1</t>
  </si>
  <si>
    <t>https://portal.queretaro.gob.mx/ShowAs.aspx?Nombre=1537153812_05376-2019-3-1.pdf&amp;Ruta=Uploads/Formato_Art66XXXFV/1537153812_05376-2019-3-1.pdf</t>
  </si>
  <si>
    <t>03841/2019/3/1</t>
  </si>
  <si>
    <t>https://portal.queretaro.gob.mx/ShowAs.aspx?Nombre=971549759_3841-2019-31-n.doc.pdf&amp;Ruta=Uploads/Formato_Art66XXXFV/971549759_3841-2019-31-n.doc.pdf</t>
  </si>
  <si>
    <t>08051/2016/4/1</t>
  </si>
  <si>
    <t>https://portal.queretaro.gob.mx/ShowAs.aspx?Nombre=1293632920_08051-2016-41_version_publica.pdf&amp;Ruta=Uploads/Formato_Art66XXXFV/1293632920_08051-2016-41_version_publica.pdf</t>
  </si>
  <si>
    <t>02557/2018/2/1</t>
  </si>
  <si>
    <t>https://portal.queretaro.gob.mx/ShowAs.aspx?Nombre=546867834_02557-2018-2-1.pdf&amp;Ruta=Uploads/Formato_Art66XXXFV/546867834_02557-2018-2-1.pdf</t>
  </si>
  <si>
    <t>06784/2016/2/1</t>
  </si>
  <si>
    <t>https://portal.queretaro.gob.mx/ShowAs.aspx?Nombre=429625818_06784201621.pdf&amp;Ruta=Uploads/Formato_Art66XXXFV/429625818_06784201621.pdf</t>
  </si>
  <si>
    <t>01458/2019/3/1</t>
  </si>
  <si>
    <t>https://portal.queretaro.gob.mx/ShowAs.aspx?Nombre=1643943274_01458-2019-31_version_publica.pdf&amp;Ruta=Uploads/Formato_Art66XXXFV/1643943274_01458-2019-31_version_publica.pdf</t>
  </si>
  <si>
    <t>03875/2021/4/1</t>
  </si>
  <si>
    <t>https://portal.queretaro.gob.mx/ShowAs.aspx?Nombre=2111685544_03875-2021-41_version_publica.pdf&amp;Ruta=Uploads/Formato_Art66XXXFV/2111685544_03875-2021-41_version_publica.pdf</t>
  </si>
  <si>
    <t>05332/2017/2/1</t>
  </si>
  <si>
    <t>https://portal.queretaro.gob.mx/ShowAs.aspx?Nombre=630872549_05332201721.pdf&amp;Ruta=Uploads/Formato_Art66XXXFV/630872549_05332201721.pdf</t>
  </si>
  <si>
    <t>02380/2014/4/1</t>
  </si>
  <si>
    <t>https://portal.queretaro.gob.mx/ShowAs.aspx?Nombre=1625903398_2380-2014-41.pdf&amp;Ruta=Uploads/Formato_Art66XXXFV/1625903398_2380-2014-41.pdf</t>
  </si>
  <si>
    <t>06033/2017/5/1</t>
  </si>
  <si>
    <t>https://portal.queretaro.gob.mx/ShowAs.aspx?Nombre=1959941830_06033201751.pdf&amp;Ruta=Uploads/Formato_Art66XXXFV/1959941830_06033201751.pdf</t>
  </si>
  <si>
    <t>06283/2020/1/1</t>
  </si>
  <si>
    <t>https://portal.queretaro.gob.mx/ShowAs.aspx?Nombre=1152480328_06283-2020-1-1.pdf&amp;Ruta=Uploads/Formato_Art66XXXFV/1152480328_06283-2020-1-1.pdf</t>
  </si>
  <si>
    <t>02788/2020/4/1</t>
  </si>
  <si>
    <t>https://portal.queretaro.gob.mx/ShowAs.aspx?Nombre=1925817492_2788-2020-41.pdf&amp;Ruta=Uploads/Formato_Art66XXXFV/1925817492_2788-2020-41.pdf</t>
  </si>
  <si>
    <t>02692/2014/4/1</t>
  </si>
  <si>
    <t>https://portal.queretaro.gob.mx/ShowAs.aspx?Nombre=1160848092_2692-2014-41-.pdf&amp;Ruta=Uploads/Formato_Art66XXXFV/1160848092_2692-2014-41-.pdf</t>
  </si>
  <si>
    <t>00437/2021/4/1</t>
  </si>
  <si>
    <t>https://portal.queretaro.gob.mx/ShowAs.aspx?Nombre=1464426316_00437-21-41-1AQ-OCT-TESTADO-2024.pdf&amp;Ruta=Uploads/Formato_Art66XXXFV/1464426316_00437-21-41-1AQ-OCT-TESTADO-2024.pdf</t>
  </si>
  <si>
    <t>02303/2017/1/1</t>
  </si>
  <si>
    <t>https://portal.queretaro.gob.mx/ShowAs.aspx?Nombre=348204944_02303201711-2.pdf&amp;Ruta=Uploads/Formato_Art66XXXFV/348204944_02303201711-2.pdf</t>
  </si>
  <si>
    <t>Q/0083/2024</t>
  </si>
  <si>
    <t>https://portal.queretaro.gob.mx/ShowAs.aspx?Nombre=Q-0083-2024.pdf&amp;Ruta=Uploads\Formato_Art66XXXFV\Q-0083-2024.pdf</t>
  </si>
  <si>
    <t>Q/156/2021</t>
  </si>
  <si>
    <t>https://portal.queretaro.gob.mx/ShowAs.aspx?Nombre=Q-0156-2021.pdf&amp;Ruta=Uploads\Formato_Art66XXXFV\Q-0156-2021.pdf</t>
  </si>
  <si>
    <t>Q/0063/2023</t>
  </si>
  <si>
    <t>Q/0054/2023</t>
  </si>
  <si>
    <t>https://portal.queretaro.gob.mx/ShowAs.aspx?Nombre=Q-0054-2023.pdf&amp;Ruta=Uploads\Formato_Art66XXXFV\Q-0054-2023.pdf</t>
  </si>
  <si>
    <t>Q/0113/2023</t>
  </si>
  <si>
    <t>https://portal.queretaro.gob.mx/ShowAs.aspx?Nombre=Q-0113-2023.pdf&amp;Ruta=Uploads\Formato_Art66XXXFV\Q-0113-2023.pdf</t>
  </si>
  <si>
    <t>Q/0098/2022</t>
  </si>
  <si>
    <t>https://portal.queretaro.gob.mx/ShowAs.aspx?Nombre=Q-0098-2022.pdf&amp;Ruta=Uploads\Formato_Art66XXXFV\Q-0098-2022.pdf</t>
  </si>
  <si>
    <t>Q/0090/2023</t>
  </si>
  <si>
    <t>https://portal.queretaro.gob.mx/ShowAs.aspx?Nombre=Q-0090-2023.pdf&amp;Ruta=Uploads\Formato_Art66XXXFV\Q-0090-2023.pdf</t>
  </si>
  <si>
    <t>Q/0075/2024</t>
  </si>
  <si>
    <t>https://portal.queretaro.gob.mx/ShowAs.aspx?Nombre=Q-0075-2024.pdf&amp;Ruta=Uploads\Formato_Art66XXXFV\Q-0075-2024.pdf</t>
  </si>
  <si>
    <t>Q/0088/2023</t>
  </si>
  <si>
    <t>https://portal.queretaro.gob.mx/ShowAs.aspx?Nombre=Q-0088-2023.pdf&amp;Ruta=Uploads\Formato_Art66XXXFV\Q-0088-2023.pdf</t>
  </si>
  <si>
    <t>01690/2020/3/1</t>
  </si>
  <si>
    <t>https://portal.queretaro.gob.mx/ShowAs.aspx?Nombre=558280819_1690-2020-31.pdf&amp;Ruta=Uploads/Formato_Art66XXXFV/558280819_1690-2020-31.pdf</t>
  </si>
  <si>
    <t>03063/2021/4/1</t>
  </si>
  <si>
    <t>https://portal.queretaro.gob.mx/ShowAs.aspx?Nombre=635256887_03063-2021_41_version_publica.pdf&amp;Ruta=Uploads/Formato_Art66XXXFV/635256887_03063-2021_41_version_publica.pdf</t>
  </si>
  <si>
    <t>00070/2019/3/1</t>
  </si>
  <si>
    <t>https://portal.queretaro.gob.mx/ShowAs.aspx?Nombre=2116559794_00070201931.pdf&amp;Ruta=Uploads/Formato_Art66XXXFV/2116559794_00070201931.pdf</t>
  </si>
  <si>
    <t>00863/2020/4/1</t>
  </si>
  <si>
    <t>https://portal.queretaro.gob.mx/ShowAs.aspx?Nombre=930183294_00863202041.pdf&amp;Ruta=Uploads/Formato_Art66XXXFV/930183294_00863202041.pdf</t>
  </si>
  <si>
    <t>04316/2020/4/1</t>
  </si>
  <si>
    <t>https://portal.queretaro.gob.mx/ShowAs.aspx?Nombre=1658331527_04316202041.pdf&amp;Ruta=Uploads/Formato_Art66XXXFV/1658331527_04316202041.pdf</t>
  </si>
  <si>
    <t>02765/2020/5/1</t>
  </si>
  <si>
    <t>https://portal.queretaro.gob.mx/ShowAs.aspx?Nombre=441967194_02765-20-51-1AQ-OCT-TESTADO-2024.pdf&amp;Ruta=Uploads/Formato_Art66XXXFV/441967194_02765-20-51-1AQ-OCT-TESTADO-2024.pdf</t>
  </si>
  <si>
    <t>00635/2018/5/1</t>
  </si>
  <si>
    <t>https://portal.queretaro.gob.mx/ShowAs.aspx?Nombre=822128170_00635-2018-5-1.pdf&amp;Ruta=Uploads/Formato_Art66XXXFV/822128170_00635-2018-5-1.pdf</t>
  </si>
  <si>
    <t>06390/2018/5/1</t>
  </si>
  <si>
    <t>https://portal.queretaro.gob.mx/ShowAs.aspx?Nombre=787381723_06390201851.pdf&amp;Ruta=Uploads/Formato_Art66XXXFV/787381723_06390201851.pdf</t>
  </si>
  <si>
    <t>05801/2014/2/1</t>
  </si>
  <si>
    <t>https://portal.queretaro.gob.mx/ShowAs.aspx?Nombre=571523997_05801-14-21-2AQ-OCT-TESTADO-2024.pdf&amp;Ruta=Uploads/Formato_Art66XXXFV/571523997_05801-14-21-2AQ-OCT-TESTADO-2024.pdf</t>
  </si>
  <si>
    <t>03624/2017/2/1</t>
  </si>
  <si>
    <t>https://portal.queretaro.gob.mx/ShowAs.aspx?Nombre=1909906497_03624-2017-2-1.pdf&amp;Ruta=Uploads/Formato_Art66XXXFV/1909906497_03624-2017-2-1.pdf</t>
  </si>
  <si>
    <t>05350/2021/6/1</t>
  </si>
  <si>
    <t>https://portal.queretaro.gob.mx/ShowAs.aspx?Nombre=1639023140_5350.2021.6.1.pdf&amp;Ruta=Uploads/Formato_Art66XXXFV/1639023140_5350.2021.6.1.pdf</t>
  </si>
  <si>
    <t>06946/2020/3/1</t>
  </si>
  <si>
    <t>https://portal.queretaro.gob.mx/ShowAs.aspx?Nombre=2135172739_06946202031.pdf&amp;Ruta=Uploads/Formato_Art66XXXFV/2135172739_06946202031.pdf</t>
  </si>
  <si>
    <t>03202/2016/2/1</t>
  </si>
  <si>
    <t>https://portal.queretaro.gob.mx/ShowAs.aspx?Nombre=1315791941_03202-2016-2-1.pdf&amp;Ruta=Uploads/Formato_Art66XXXFV/1315791941_03202-2016-2-1.pdf</t>
  </si>
  <si>
    <t>04796/2019/3/1</t>
  </si>
  <si>
    <t>https://portal.queretaro.gob.mx/ShowAs.aspx?Nombre=1963201478_04796201931.pdf&amp;Ruta=Uploads/Formato_Art66XXXFV/1963201478_04796201931.pdf</t>
  </si>
  <si>
    <t>04214/2017/3/1</t>
  </si>
  <si>
    <t>https://portal.queretaro.gob.mx/ShowAs.aspx?Nombre=879783610_04214-2017-3-1.pdf&amp;Ruta=Uploads/Formato_Art66XXXFV/879783610_04214-2017-3-1.pdf</t>
  </si>
  <si>
    <t>03015/2017/5/1</t>
  </si>
  <si>
    <t>https://portal.queretaro.gob.mx/ShowAs.aspx?Nombre=150273208_03015-17-51-2AQ-NOV-TESTADO-2024.pdf&amp;Ruta=Uploads/Formato_Art66XXXFV/150273208_03015-17-51-2AQ-NOV-TESTADO-2024.pdf</t>
  </si>
  <si>
    <t>01364/2020/3/1</t>
  </si>
  <si>
    <t>https://portal.queretaro.gob.mx/ShowAs.aspx?Nombre=726897723_01364-2020-3-1.pdf&amp;Ruta=Uploads/Formato_Art66XXXFV/726897723_01364-2020-3-1.pdf</t>
  </si>
  <si>
    <t>07250/2016/2/1</t>
  </si>
  <si>
    <t>https://portal.queretaro.gob.mx/ShowAs.aspx?Nombre=753724627_07250-2016-2-1.pdf&amp;Ruta=Uploads/Formato_Art66XXXFV/753724627_07250-2016-2-1.pdf</t>
  </si>
  <si>
    <t>01633/2019/3/1</t>
  </si>
  <si>
    <t>https://portal.queretaro.gob.mx/ShowAs.aspx?Nombre=122795423_01633201931.pdf&amp;Ruta=Uploads/Formato_Art66XXXFV/122795423_01633201931.pdf</t>
  </si>
  <si>
    <t>00684/2018/2/1</t>
  </si>
  <si>
    <t>https://portal.queretaro.gob.mx/ShowAs.aspx?Nombre=25474535_00684201821.pdf&amp;Ruta=Uploads/Formato_Art66XXXFV/25474535_00684201821.pdf</t>
  </si>
  <si>
    <t>01985/2017/3/1</t>
  </si>
  <si>
    <t>https://portal.queretaro.gob.mx/ShowAs.aspx?Nombre=1252982354_01985201731.pdf&amp;Ruta=Uploads/Formato_Art66XXXFV/1252982354_01985201731.pdf</t>
  </si>
  <si>
    <t>06729/2016/3/1</t>
  </si>
  <si>
    <t>https://portal.queretaro.gob.mx/ShowAs.aspx?Nombre=1738474174_06729-16-31-1AQ-DIC-TESTADO-2024.pdf&amp;Ruta=Uploads/Formato_Art66XXXFV/1738474174_06729-16-31-1AQ-DIC-TESTADO-2024.pdf</t>
  </si>
  <si>
    <t>02062/2018/5/1</t>
  </si>
  <si>
    <t>https://portal.queretaro.gob.mx/ShowAs.aspx?Nombre=1563086909_02062-2018-5-1.pdf&amp;Ruta=Uploads/Formato_Art66XXXFV/1563086909_02062-2018-5-1.pdf</t>
  </si>
  <si>
    <t>01514/2018/3/1</t>
  </si>
  <si>
    <t>https://portal.queretaro.gob.mx/ShowAs.aspx?Nombre=2054070282_01514201831.pdf&amp;Ruta=Uploads/Formato_Art66XXXFV/2054070282_01514201831.pdf</t>
  </si>
  <si>
    <t>00702/2020/4/1</t>
  </si>
  <si>
    <t>https://portal.queretaro.gob.mx/ShowAs.aspx?Nombre=1938075847_00702202041.pdf&amp;Ruta=Uploads/Formato_Art66XXXFV/1938075847_00702202041.pdf</t>
  </si>
  <si>
    <t>05949/2014/4/1</t>
  </si>
  <si>
    <t>https://portal.queretaro.gob.mx/ShowAs.aspx?Nombre=705676846_5949-2014-41.pdf&amp;Ruta=Uploads/Formato_Art66XXXFV/705676846_5949-2014-41.pdf</t>
  </si>
  <si>
    <t>07497/2019/4/1</t>
  </si>
  <si>
    <t>https://portal.queretaro.gob.mx/ShowAs.aspx?Nombre=1257604953_07497-2019-4-1.pdf&amp;Ruta=Uploads/Formato_Art66XXXFV/1257604953_07497-2019-4-1.pdf</t>
  </si>
  <si>
    <t>07002/2020/5/1</t>
  </si>
  <si>
    <t>https://portal.queretaro.gob.mx/ShowAs.aspx?Nombre=1435350714_07002202051.pdf&amp;Ruta=Uploads/Formato_Art66XXXFV/1435350714_07002202051.pdf</t>
  </si>
  <si>
    <t>00540/2019/4/1</t>
  </si>
  <si>
    <t>https://portal.queretaro.gob.mx/ShowAs.aspx?Nombre=264377509_540-2019-41-.pdf&amp;Ruta=Uploads/Formato_Art66XXXFV/264377509_540-2019-41-.pdf</t>
  </si>
  <si>
    <t>00916/2017/5/1</t>
  </si>
  <si>
    <t>https://portal.queretaro.gob.mx/ShowAs.aspx?Nombre=240933826_00916-17-51-2AQ-OCT-TESTADO-2024.pdf&amp;Ruta=Uploads/Formato_Art66XXXFV/240933826_00916-17-51-2AQ-OCT-TESTADO-2024.pdf</t>
  </si>
  <si>
    <t>05887/2021/5/1</t>
  </si>
  <si>
    <t>https://portal.queretaro.gob.mx/ShowAs.aspx?Nombre=1923517020_05887-2021-5-1.pdf&amp;Ruta=Uploads/Formato_Art66XXXFV/1923517020_05887-2021-5-1.pdf</t>
  </si>
  <si>
    <t>03501/2020/1/1</t>
  </si>
  <si>
    <t>https://portal.queretaro.gob.mx/ShowAs.aspx?Nombre=1834445102_3501-2020-11-.pdf&amp;Ruta=Uploads/Formato_Art66XXXFV/1834445102_3501-2020-11-.pdf</t>
  </si>
  <si>
    <t>02779/2020/3/1</t>
  </si>
  <si>
    <t>https://portal.queretaro.gob.mx/ShowAs.aspx?Nombre=200115445_2779-2020-31.pdf&amp;Ruta=Uploads/Formato_Art66XXXFV/200115445_2779-2020-31.pdf</t>
  </si>
  <si>
    <t>Q/0092/2022</t>
  </si>
  <si>
    <t>https://portal.queretaro.gob.mx/ShowAs.aspx?Nombre=Q-0092-2022.pdf&amp;Ruta=Uploads\Formato_Art66XXXFV\Q-0092-2022.pdf</t>
  </si>
  <si>
    <t>Q/0110/2023</t>
  </si>
  <si>
    <t>https://portal.queretaro.gob.mx/ShowAs.aspx?Nombre=Q-0110-2023.pdf&amp;Ruta=Uploads\Formato_Art66XXXFV\Q-0110-2023.pdf</t>
  </si>
  <si>
    <t>Q/0033/2023</t>
  </si>
  <si>
    <t>Resolución de no responsaibilidad administrativa</t>
  </si>
  <si>
    <t>https://portal.queretaro.gob.mx/ShowAs.aspx?Nombre=Q-0033-2023.pdf&amp;Ruta=Uploads\Formato_Art66XXXFV\Q-0033-2023.pdf</t>
  </si>
  <si>
    <t>Q/0034/2019</t>
  </si>
  <si>
    <t>https://portal.queretaro.gob.mx/ShowAs.aspx?Nombre=Q-0034-2019.pdf&amp;Ruta=Uploads\Formato_Art66XXXFV\Q-0034-2019.pdf</t>
  </si>
  <si>
    <t>Q/0038/2024</t>
  </si>
  <si>
    <t>https://portal.queretaro.gob.mx/ShowAs.aspx?Nombre=Q-0038-2024.pdf&amp;Ruta=Uploads\Formato_Art66XXXFV\Q-0038-2024.pdf</t>
  </si>
  <si>
    <t>05425/2019/3/1</t>
  </si>
  <si>
    <t>https://portal.queretaro.gob.mx/ShowAs.aspx?Nombre=1761329893_05425-2019-3-1.pdf&amp;Ruta=Uploads/Formato_Art66XXXFV/1761329893_05425-2019-3-1.pdf</t>
  </si>
  <si>
    <t>01404/2017/1/1</t>
  </si>
  <si>
    <t>https://portal.queretaro.gob.mx/ShowAs.aspx?Nombre=1222680891_01404-17-11-2AQ-DIC-TESTADO-2024.pdf&amp;Ruta=Uploads/Formato_Art66XXXFV/1222680891_01404-17-11-2AQ-DIC-TESTADO-2024.pdf</t>
  </si>
  <si>
    <t>03574/2019/3/1</t>
  </si>
  <si>
    <t>https://portal.queretaro.gob.mx/ShowAs.aspx?Nombre=1154266216_03574-19-31-1AQ-NOV-TESTADO-2024.pdf&amp;Ruta=Uploads/Formato_Art66XXXFV/1154266216_03574-19-31-1AQ-NOV-TESTADO-2024.pdf</t>
  </si>
  <si>
    <t>02057/2019/1/1</t>
  </si>
  <si>
    <t>https://portal.queretaro.gob.mx/ShowAs.aspx?Nombre=108988422_02057-2019-11_vp.pdf&amp;Ruta=Uploads/Formato_Art66XXXFV/108988422_02057-2019-11_vp.pdf</t>
  </si>
  <si>
    <t>06760/2014/5/1</t>
  </si>
  <si>
    <t>https://portal.queretaro.gob.mx/ShowAs.aspx?Nombre=1584898292_06760201451.pdf&amp;Ruta=Uploads/Formato_Art66XXXFV/1584898292_06760201451.pdf</t>
  </si>
  <si>
    <t>02517/2015/3/1</t>
  </si>
  <si>
    <t>https://portal.queretaro.gob.mx/ShowAs.aspx?Nombre=444669348_02517201531.pdf&amp;Ruta=Uploads/Formato_Art66XXXFV/444669348_02517201531.pdf</t>
  </si>
  <si>
    <t>00940/2020/5/1</t>
  </si>
  <si>
    <t>https://portal.queretaro.gob.mx/ShowAs.aspx?Nombre=60104744_00940-2020-5-1.pdf&amp;Ruta=Uploads/Formato_Art66XXXFV/60104744_00940-2020-5-1.pdf</t>
  </si>
  <si>
    <t>02015/2017/5/1</t>
  </si>
  <si>
    <t>https://portal.queretaro.gob.mx/ShowAs.aspx?Nombre=726109629_2015-2017-51.pdf&amp;Ruta=Uploads/Formato_Art66XXXFV/726109629_2015-2017-51.pdf</t>
  </si>
  <si>
    <t>00955/2019/5/1</t>
  </si>
  <si>
    <t>https://portal.queretaro.gob.mx/ShowAs.aspx?Nombre=1726635_00955-19-51-1AQ-NOV-TESTADO-2024.pdf&amp;Ruta=Uploads/Formato_Art66XXXFV/1726635_00955-19-51-1AQ-NOV-TESTADO-2024.pdf</t>
  </si>
  <si>
    <t>01102/2020/2/1</t>
  </si>
  <si>
    <t>https://portal.queretaro.gob.mx/ShowAs.aspx?Nombre=701547021_01102-2020-2-1.pdf&amp;Ruta=Uploads/Formato_Art66XXXFV/701547021_01102-2020-2-1.pdf</t>
  </si>
  <si>
    <t>02682/2018/3/1</t>
  </si>
  <si>
    <t>https://portal.queretaro.gob.mx/ShowAs.aspx?Nombre=1832701549_2682-2018-31-.pdf&amp;Ruta=Uploads/Formato_Art66XXXFV/1832701549_2682-2018-31-.pdf</t>
  </si>
  <si>
    <t>02150/2017/4/1</t>
  </si>
  <si>
    <t>https://portal.queretaro.gob.mx/ShowAs.aspx?Nombre=868304474_02150-17-41-2AQ-NOV-TESTADO-2024.pdf&amp;Ruta=Uploads/Formato_Art66XXXFV/868304474_02150-17-41-2AQ-NOV-TESTADO-2024.pdf</t>
  </si>
  <si>
    <t>07000/2017/3/1</t>
  </si>
  <si>
    <t>https://portal.queretaro.gob.mx/ShowAs.aspx?Nombre=862799529_07000-17-31-2AQ-DIC-TESTADO-2024.pdf&amp;Ruta=Uploads/Formato_Art66XXXFV/862799529_07000-17-31-2AQ-DIC-TESTADO-2024.pdf</t>
  </si>
  <si>
    <t>00286/2018/5/1</t>
  </si>
  <si>
    <t>https://portal.queretaro.gob.mx/ShowAs.aspx?Nombre=1586881065_0286-2018-51-.pdf&amp;Ruta=Uploads/Formato_Art66XXXFV/1586881065_0286-2018-51-.pdf</t>
  </si>
  <si>
    <t>02262/2018/3/1</t>
  </si>
  <si>
    <t>https://portal.queretaro.gob.mx/ShowAs.aspx?Nombre=1181340061_02262-2018-3-1.pdf&amp;Ruta=Uploads/Formato_Art66XXXFV/1181340061_02262-2018-3-1.pdf</t>
  </si>
  <si>
    <t>02571/2020/5/1</t>
  </si>
  <si>
    <t>https://portal.queretaro.gob.mx/ShowAs.aspx?Nombre=549570313_2571-2020-51-.pdf&amp;Ruta=Uploads/Formato_Art66XXXFV/549570313_2571-2020-51-.pdf</t>
  </si>
  <si>
    <t>05215/2019/3/1</t>
  </si>
  <si>
    <t>https://portal.queretaro.gob.mx/ShowAs.aspx?Nombre=2053783243_05215-2019-3-1.pdf&amp;Ruta=Uploads/Formato_Art66XXXFV/2053783243_05215-2019-3-1.pdf</t>
  </si>
  <si>
    <t>06396/2014/2/1</t>
  </si>
  <si>
    <t>https://portal.queretaro.gob.mx/ShowAs.aspx?Nombre=2031627071_06396201421.pdf&amp;Ruta=Uploads/Formato_Art66XXXFV/2031627071_06396201421.pdf</t>
  </si>
  <si>
    <t>05596/2017/2/1</t>
  </si>
  <si>
    <t>https://portal.queretaro.gob.mx/ShowAs.aspx?Nombre=227075560_05596-17-21-1AQ-OCT-TESTADO-2024.pdf&amp;Ruta=Uploads/Formato_Art66XXXFV/227075560_05596-17-21-1AQ-OCT-TESTADO-2024.pdf</t>
  </si>
  <si>
    <t>00034/2018/3/1</t>
  </si>
  <si>
    <t>https://portal.queretaro.gob.mx/ShowAs.aspx?Nombre=323351890_00034201831.pdf&amp;Ruta=Uploads/Formato_Art66XXXFV/323351890_00034201831.pdf</t>
  </si>
  <si>
    <t>06253/2021/6/1</t>
  </si>
  <si>
    <t>https://portal.queretaro.gob.mx/ShowAs.aspx?Nombre=1224497486_06253-2021-61_vp.pdf&amp;Ruta=Uploads/Formato_Art66XXXFV/1224497486_06253-2021-61_vp.pdf</t>
  </si>
  <si>
    <t>https://portal.queretaro.gob.mx/ShowAs.aspx?Nombre=1113439336_05012-2020-61_vp.pdf&amp;Ruta=Uploads/Formato_Art66XXXFV/1113439336_05012-2020-61_vp.pdf</t>
  </si>
  <si>
    <t>05375/2018/2/1</t>
  </si>
  <si>
    <t>https://portal.queretaro.gob.mx/ShowAs.aspx?Nombre=666835973_05375-18-21-1AQ-DIC-TESTADO-2024.pdf&amp;Ruta=Uploads/Formato_Art66XXXFV/666835973_05375-18-21-1AQ-DIC-TESTADO-2024.pdf</t>
  </si>
  <si>
    <t>07144/2019/3/1</t>
  </si>
  <si>
    <t>https://portal.queretaro.gob.mx/ShowAs.aspx?Nombre=1192108019_07144201931.pdf&amp;Ruta=Uploads/Formato_Art66XXXFV/1192108019_07144201931.pdf</t>
  </si>
  <si>
    <t>00427/2018/5/1</t>
  </si>
  <si>
    <t>https://portal.queretaro.gob.mx/ShowAs.aspx?Nombre=51603973_00427-2018-5-1.pdf&amp;Ruta=Uploads/Formato_Art66XXXFV/51603973_00427-2018-5-1.pdf</t>
  </si>
  <si>
    <t>07741/2016/3/1</t>
  </si>
  <si>
    <t>https://portal.queretaro.gob.mx/ShowAs.aspx?Nombre=59882385_07741-16-31-1AQ-OCT-TESTADO-2024.pdf&amp;Ruta=Uploads/Formato_Art66XXXFV/59882385_07741-16-31-1AQ-OCT-TESTADO-2024.pdf</t>
  </si>
  <si>
    <t>09900/2012/3/1</t>
  </si>
  <si>
    <t>https://portal.queretaro.gob.mx/ShowAs.aspx?Nombre=1239162481_09900201231.pdf&amp;Ruta=Uploads/Formato_Art66XXXFV/1239162481_09900201231.pdf</t>
  </si>
  <si>
    <t>02943/2018/5/1</t>
  </si>
  <si>
    <t>https://portal.queretaro.gob.mx/ShowAs.aspx?Nombre=934554343_02943-2018-51__version_publica.pdf&amp;Ruta=Uploads/Formato_Art66XXXFV/934554343_02943-2018-51__version_publica.pdf</t>
  </si>
  <si>
    <t>06738/2020/4/1</t>
  </si>
  <si>
    <t>https://portal.queretaro.gob.mx/ShowAs.aspx?Nombre=1332909029_06738-20-41-2AQ-OCT-TESTADO-2024.pdf&amp;Ruta=Uploads/Formato_Art66XXXFV/1332909029_06738-20-41-2AQ-OCT-TESTADO-2024.pdf</t>
  </si>
  <si>
    <t>00811/2018/4/1</t>
  </si>
  <si>
    <t>https://portal.queretaro.gob.mx/ShowAs.aspx?Nombre=844503696_00811-2018-4-1.pdf&amp;Ruta=Uploads/Formato_Art66XXXFV/844503696_00811-2018-4-1.pdf</t>
  </si>
  <si>
    <t>03036/2019/4/1</t>
  </si>
  <si>
    <t>https://portal.queretaro.gob.mx/ShowAs.aspx?Nombre=1406200803_3036-2019-41-.pdf&amp;Ruta=Uploads/Formato_Art66XXXFV/1406200803_3036-2019-41-.pdf</t>
  </si>
  <si>
    <t>06041/2015/4/1</t>
  </si>
  <si>
    <t>https://portal.queretaro.gob.mx/ShowAs.aspx?Nombre=1384783448_6041-2015-41-.pdf&amp;Ruta=Uploads/Formato_Art66XXXFV/1384783448_6041-2015-41-.pdf</t>
  </si>
  <si>
    <t>04243/2019/4/1</t>
  </si>
  <si>
    <t>https://portal.queretaro.gob.mx/ShowAs.aspx?Nombre=160994142_4243-2019-41-.pdf&amp;Ruta=Uploads/Formato_Art66XXXFV/160994142_4243-2019-41-.pdf</t>
  </si>
  <si>
    <t>06374/2020/4/1</t>
  </si>
  <si>
    <t>https://portal.queretaro.gob.mx/ShowAs.aspx?Nombre=579759958_06374-2020-4-1.pdf&amp;Ruta=Uploads/Formato_Art66XXXFV/579759958_06374-2020-4-1.pdf</t>
  </si>
  <si>
    <t>Q/0016/2024</t>
  </si>
  <si>
    <t>https://portal.queretaro.gob.mx/ShowAs.aspx?Nombre=Q-0016-2024.pdf&amp;Ruta=Uploads\Formato_Art66XXXFV\Q-0016-2024.pdf</t>
  </si>
  <si>
    <t>Q/101/2023</t>
  </si>
  <si>
    <t>https://portal.queretaro.gob.mx/ShowAs.aspx?Nombre=Q-0101-2023.pdf&amp;Ruta=Uploads\Formato_Art66XXXFV\Q-0101-2023.pdf</t>
  </si>
  <si>
    <t>Q/109/2023</t>
  </si>
  <si>
    <t>https://portal.queretaro.gob.mx/ShowAs.aspx?Nombre=Q-0109-2023.pdf&amp;Ruta=Uploads\Formato_Art66XXXFV\Q-0109-2023.pdf</t>
  </si>
  <si>
    <t>05359/2019/3/1</t>
  </si>
  <si>
    <t>https://portal.queretaro.gob.mx/ShowAs.aspx?Nombre=2111040042_5359-2019-31.pdf&amp;Ruta=Uploads/Formato_Art66XXXFV/2111040042_5359-2019-31.pdf</t>
  </si>
  <si>
    <t>03870/2016/1/1</t>
  </si>
  <si>
    <t>https://portal.queretaro.gob.mx/ShowAs.aspx?Nombre=1939828396_3870-2016-11.pdf&amp;Ruta=Uploads/Formato_Art66XXXFV/1939828396_3870-2016-11.pdf</t>
  </si>
  <si>
    <t>02181/2017/1/1</t>
  </si>
  <si>
    <t>https://portal.queretaro.gob.mx/ShowAs.aspx?Nombre=162056176_2181-2017-11.pdf&amp;Ruta=Uploads/Formato_Art66XXXFV/162056176_2181-2017-11.pdf</t>
  </si>
  <si>
    <t>08328/2017/3/1</t>
  </si>
  <si>
    <t>https://portal.queretaro.gob.mx/ShowAs.aspx?Nombre=1682823852_08328-17-31-2AQ-DIC-TESTADO-2024.pdf&amp;Ruta=Uploads/Formato_Art66XXXFV/1682823852_08328-17-31-2AQ-DIC-TESTADO-2024.pdf</t>
  </si>
  <si>
    <t>04848/2016/5/1</t>
  </si>
  <si>
    <t>https://portal.queretaro.gob.mx/ShowAs.aspx?Nombre=1520700975_04848-2016-5-1.pdf&amp;Ruta=Uploads/Formato_Art66XXXFV/1520700975_04848-2016-5-1.pdf</t>
  </si>
  <si>
    <t>02582/2013/5/1</t>
  </si>
  <si>
    <t>https://portal.queretaro.gob.mx/ShowAs.aspx?Nombre=2131129122_2582-2013-51-.pdf&amp;Ruta=Uploads/Formato_Art66XXXFV/2131129122_2582-2013-51-.pdf</t>
  </si>
  <si>
    <t>01169/2018/5/1</t>
  </si>
  <si>
    <t>https://portal.queretaro.gob.mx/ShowAs.aspx?Nombre=868378884_01169201851.pdf&amp;Ruta=Uploads/Formato_Art66XXXFV/868378884_01169201851.pdf</t>
  </si>
  <si>
    <t>06099/2019/5/1</t>
  </si>
  <si>
    <t>https://portal.queretaro.gob.mx/ShowAs.aspx?Nombre=805023840_06099-2019-51_version_publica.pdf&amp;Ruta=Uploads/Formato_Art66XXXFV/805023840_06099-2019-51_version_publica.pdf</t>
  </si>
  <si>
    <t>01091/2015/5/1</t>
  </si>
  <si>
    <t>https://portal.queretaro.gob.mx/ShowAs.aspx?Nombre=777996423_01091201551.pdf&amp;Ruta=Uploads/Formato_Art66XXXFV/777996423_01091201551.pdf</t>
  </si>
  <si>
    <t>03384/2012/5/1</t>
  </si>
  <si>
    <t>https://portal.queretaro.gob.mx/ShowAs.aspx?Nombre=827666534_03384-12-51-1AQ-NOV-TESTADO-2024.pdf&amp;Ruta=Uploads/Formato_Art66XXXFV/827666534_03384-12-51-1AQ-NOV-TESTADO-2024.pdf</t>
  </si>
  <si>
    <t>02413/2018/2/1</t>
  </si>
  <si>
    <t>https://portal.queretaro.gob.mx/ShowAs.aspx?Nombre=892961226_02413-2018-2-1.pdf&amp;Ruta=Uploads/Formato_Art66XXXFV/892961226_02413-2018-2-1.pdf</t>
  </si>
  <si>
    <t>02777/2019/3/1</t>
  </si>
  <si>
    <t>https://portal.queretaro.gob.mx/ShowAs.aspx?Nombre=1818444180_02777-19-31-2AQ-DIC-TESTADO-2024.pdf&amp;Ruta=Uploads/Formato_Art66XXXFV/1818444180_02777-19-31-2AQ-DIC-TESTADO-2024.pdf</t>
  </si>
  <si>
    <t>07026/2014/2/1</t>
  </si>
  <si>
    <t>https://portal.queretaro.gob.mx/ShowAs.aspx?Nombre=55530201_07026-2014-2-1.pdf&amp;Ruta=Uploads/Formato_Art66XXXFV/55530201_07026-2014-2-1.pdf</t>
  </si>
  <si>
    <t>03080/2013/3/1</t>
  </si>
  <si>
    <t>https://portal.queretaro.gob.mx/ShowAs.aspx?Nombre=930963353_03080-13-31-2AQ-OCT-TESTADO-2024.pdf&amp;Ruta=Uploads/Formato_Art66XXXFV/930963353_03080-13-31-2AQ-OCT-TESTADO-2024.pdf</t>
  </si>
  <si>
    <t>05852/2019/3/1</t>
  </si>
  <si>
    <t>https://portal.queretaro.gob.mx/ShowAs.aspx?Nombre=1150547159_05852-2019-3-1.pdf&amp;Ruta=Uploads/Formato_Art66XXXFV/1150547159_05852-2019-3-1.pdf</t>
  </si>
  <si>
    <t>02209/2021/6/1</t>
  </si>
  <si>
    <t>https://portal.queretaro.gob.mx/ShowAs.aspx?Nombre=1697226028_02209202161.pdf&amp;Ruta=Uploads/Formato_Art66XXXFV/1697226028_02209202161.pdf</t>
  </si>
  <si>
    <t>02460/2017/1/1</t>
  </si>
  <si>
    <t>https://portal.queretaro.gob.mx/ShowAs.aspx?Nombre=1859313316_02460-2017-1-1.pdf&amp;Ruta=Uploads/Formato_Art66XXXFV/1859313316_02460-2017-1-1.pdf</t>
  </si>
  <si>
    <t>03632/2018/3/1</t>
  </si>
  <si>
    <t>https://portal.queretaro.gob.mx/ShowAs.aspx?Nombre=2002312688_03632-2018-3-1.pdf&amp;Ruta=Uploads/Formato_Art66XXXFV/2002312688_03632-2018-3-1.pdf</t>
  </si>
  <si>
    <t>03463/2015/3/1</t>
  </si>
  <si>
    <t>https://portal.queretaro.gob.mx/ShowAs.aspx?Nombre=1282826569_03463-2015-3-1.pdf&amp;Ruta=Uploads/Formato_Art66XXXFV/1282826569_03463-2015-3-1.pdf</t>
  </si>
  <si>
    <t>05036/2018/3/1</t>
  </si>
  <si>
    <t>https://portal.queretaro.gob.mx/ShowAs.aspx?Nombre=1982973063_05036-2018-3-1.pdf&amp;Ruta=Uploads/Formato_Art66XXXFV/1982973063_05036-2018-3-1.pdf</t>
  </si>
  <si>
    <t>06732/2018/2/1</t>
  </si>
  <si>
    <t>https://portal.queretaro.gob.mx/ShowAs.aspx?Nombre=1053498749_06732-18-21-1AQ-OCT-TESTADO-2024.pdf&amp;Ruta=Uploads/Formato_Art66XXXFV/1053498749_06732-18-21-1AQ-OCT-TESTADO-2024.pdf</t>
  </si>
  <si>
    <t>07699/2016/2/1</t>
  </si>
  <si>
    <t>https://portal.queretaro.gob.mx/ShowAs.aspx?Nombre=1938089239_07699201621.pdf&amp;Ruta=Uploads/Formato_Art66XXXFV/1938089239_07699201621.pdf</t>
  </si>
  <si>
    <t>00385/2016/4/1</t>
  </si>
  <si>
    <t>https://portal.queretaro.gob.mx/ShowAs.aspx?Nombre=735549043_00385-2016-41_version_publica.pdf&amp;Ruta=Uploads/Formato_Art66XXXFV/735549043_00385-2016-41_version_publica.pdf</t>
  </si>
  <si>
    <t>06322/2017/2/1</t>
  </si>
  <si>
    <t>https://portal.queretaro.gob.mx/ShowAs.aspx?Nombre=2029855491_06322-2017-2-1.pdf&amp;Ruta=Uploads/Formato_Art66XXXFV/2029855491_06322-2017-2-1.pdf</t>
  </si>
  <si>
    <t>06652/2018/3/1</t>
  </si>
  <si>
    <t>https://portal.queretaro.gob.mx/ShowAs.aspx?Nombre=44142347_06652-18-31-1AQ-OCT-TESTADO-2024.pdf&amp;Ruta=Uploads/Formato_Art66XXXFV/44142347_06652-18-31-1AQ-OCT-TESTADO-2024.pdf</t>
  </si>
  <si>
    <t>04526/2020/4/1</t>
  </si>
  <si>
    <t>https://portal.queretaro.gob.mx/ShowAs.aspx?Nombre=638192360_04526-2020-4-1.pdf&amp;Ruta=Uploads/Formato_Art66XXXFV/638192360_04526-2020-4-1.pdf</t>
  </si>
  <si>
    <t>04535/2020/4/1</t>
  </si>
  <si>
    <t>https://portal.queretaro.gob.mx/ShowAs.aspx?Nombre=1996924488_04535-2020-4-1.pdf&amp;Ruta=Uploads/Formato_Art66XXXFV/1996924488_04535-2020-4-1.pdf</t>
  </si>
  <si>
    <t>04984/2020/4/1</t>
  </si>
  <si>
    <t>https://portal.queretaro.gob.mx/ShowAs.aspx?Nombre=775770995_04984-20-41-2AQ-OCT-TESTADO-2024.pdf&amp;Ruta=Uploads/Formato_Art66XXXFV/775770995_04984-20-41-2AQ-OCT-TESTADO-2024.pdf</t>
  </si>
  <si>
    <t>02407/2019/1/1</t>
  </si>
  <si>
    <t>https://portal.queretaro.gob.mx/ShowAs.aspx?Nombre=232450368_02407-2019-1-1.pdf&amp;Ruta=Uploads/Formato_Art66XXXFV/232450368_02407-2019-1-1.pdf</t>
  </si>
  <si>
    <t>04959/2019/5/1</t>
  </si>
  <si>
    <t>https://portal.queretaro.gob.mx/ShowAs.aspx?Nombre=390942407_4959-2019-51.pdf&amp;Ruta=Uploads/Formato_Art66XXXFV/390942407_4959-2019-51.pdf</t>
  </si>
  <si>
    <t>01010/2019/1/1</t>
  </si>
  <si>
    <t>https://portal.queretaro.gob.mx/ShowAs.aspx?Nombre=567614699_01010-2019-11_version_publica.pdf&amp;Ruta=Uploads/Formato_Art66XXXFV/567614699_01010-2019-11_version_publica.pdf</t>
  </si>
  <si>
    <t>04420/2021/6/1</t>
  </si>
  <si>
    <t>https://portal.queretaro.gob.mx/ShowAs.aspx?Nombre=614058545_04420202161.pdf&amp;Ruta=Uploads/Formato_Art66XXXFV/614058545_04420202161.pdf</t>
  </si>
  <si>
    <t>00830/2020/2/1</t>
  </si>
  <si>
    <t>https://portal.queretaro.gob.mx/ShowAs.aspx?Nombre=1708391476_00830202021.pdf&amp;Ruta=Uploads/Formato_Art66XXXFV/1708391476_00830202021.pdf</t>
  </si>
  <si>
    <t>Q/0055/2023</t>
  </si>
  <si>
    <t>https://portal.queretaro.gob.mx/ShowAs.aspx?Nombre=Q-0055-2023.pdf&amp;Ruta=Uploads\Formato_Art66XXXFV\Q-0055-2023.pdf</t>
  </si>
  <si>
    <t>Q/0071/2023</t>
  </si>
  <si>
    <t>https://portal.queretaro.gob.mx/ShowAs.aspx?Nombre=Q-0071-2023.pdf&amp;Ruta=Uploads\Formato_Art66XXXFV\Q-0071-2023.pdf</t>
  </si>
  <si>
    <t>Q/0053/2023</t>
  </si>
  <si>
    <t>https://portal.queretaro.gob.mx/ShowAs.aspx?Nombre=Q-0053-2023.pdf&amp;Ruta=Uploads\Formato_Art66XXXFV\Q-0053-2023.pdf</t>
  </si>
  <si>
    <t>Q/0114/2023</t>
  </si>
  <si>
    <t>https://portal.queretaro.gob.mx/ShowAs.aspx?Nombre=Q-0114-2023.pdf&amp;Ruta=Uploads\Formato_Art66XXXFV\Q-0114-2023.pdf</t>
  </si>
  <si>
    <t>Q/0116/2023</t>
  </si>
  <si>
    <t>https://portal.queretaro.gob.mx/ShowAs.aspx?Nombre=Q-0116-2023.pdf&amp;Ruta=Uploads\Formato_Art66XXXFV\Q-0116-2023.pdf</t>
  </si>
  <si>
    <t>02898/2020/4/1</t>
  </si>
  <si>
    <t>https://portal.queretaro.gob.mx/ShowAs.aspx?Nombre=366851097_02898-2020-41__version_publica.pdf&amp;Ruta=Uploads/Formato_Art66XXXFV/366851097_02898-2020-41__version_publica.pdf</t>
  </si>
  <si>
    <t>05061/2019/3/1</t>
  </si>
  <si>
    <t>https://portal.queretaro.gob.mx/ShowAs.aspx?Nombre=132501622_5061-2019-31.pdf&amp;Ruta=Uploads/Formato_Art66XXXFV/132501622_5061-2019-31.pdf</t>
  </si>
  <si>
    <t>05019/2020/4/1</t>
  </si>
  <si>
    <t>https://portal.queretaro.gob.mx/ShowAs.aspx?Nombre=834358633_05019202041.pdf&amp;Ruta=Uploads/Formato_Art66XXXFV/834358633_05019202041.pdf</t>
  </si>
  <si>
    <t>03975/2016/3/1</t>
  </si>
  <si>
    <t>https://portal.queretaro.gob.mx/ShowAs.aspx?Nombre=1928820267_03975-2016-31__veersion_publica.pdf&amp;Ruta=Uploads/Formato_Art66XXXFV/1928820267_03975-2016-31__veersion_publica.pdf</t>
  </si>
  <si>
    <t>02473/2020/1/1</t>
  </si>
  <si>
    <t>https://portal.queretaro.gob.mx/ShowAs.aspx?Nombre=1069891690_2473-2020-11.pdf&amp;Ruta=Uploads/Formato_Art66XXXFV/1069891690_2473-2020-11.pdf</t>
  </si>
  <si>
    <t>07949/2019/1/1</t>
  </si>
  <si>
    <t>https://portal.queretaro.gob.mx/ShowAs.aspx?Nombre=1316135496_07949201911.pdf&amp;Ruta=Uploads/Formato_Art66XXXFV/1316135496_07949201911.pdf</t>
  </si>
  <si>
    <t>02044/2020/3/1</t>
  </si>
  <si>
    <t>https://portal.queretaro.gob.mx/ShowAs.aspx?Nombre=1670526087_2044-2020-31-.pdf&amp;Ruta=Uploads/Formato_Art66XXXFV/1670526087_2044-2020-31-.pdf</t>
  </si>
  <si>
    <t>06852/2016/2/1</t>
  </si>
  <si>
    <t>https://portal.queretaro.gob.mx/ShowAs.aspx?Nombre=1712840742_6852-2016-21.pdf&amp;Ruta=Uploads/Formato_Art66XXXFV/1712840742_6852-2016-21.pdf</t>
  </si>
  <si>
    <t>06051/2018/2/1</t>
  </si>
  <si>
    <t>https://portal.queretaro.gob.mx/ShowAs.aspx?Nombre=822403082_06051-2018-2-1.pdf&amp;Ruta=Uploads/Formato_Art66XXXFV/822403082_06051-2018-2-1.pdf</t>
  </si>
  <si>
    <t>00686/2016/2/1</t>
  </si>
  <si>
    <t>https://portal.queretaro.gob.mx/ShowAs.aspx?Nombre=91412060_00686201621.pdf&amp;Ruta=Uploads/Formato_Art66XXXFV/91412060_00686201621.pdf</t>
  </si>
  <si>
    <t>02651/2020/3/1</t>
  </si>
  <si>
    <t>https://portal.queretaro.gob.mx/ShowAs.aspx?Nombre=207226537_02651202031.pdf&amp;Ruta=Uploads/Formato_Art66XXXFV/207226537_02651202031.pdf</t>
  </si>
  <si>
    <t>03596/2016/3/1</t>
  </si>
  <si>
    <t>https://portal.queretaro.gob.mx/ShowAs.aspx?Nombre=544557110_3596-2016-31.pdf&amp;Ruta=Uploads/Formato_Art66XXXFV/544557110_3596-2016-31.pdf</t>
  </si>
  <si>
    <t>01116/2015/3/1</t>
  </si>
  <si>
    <t>https://portal.queretaro.gob.mx/ShowAs.aspx?Nombre=121482282_01116201531.pdf&amp;Ruta=Uploads/Formato_Art66XXXFV/121482282_01116201531.pdf</t>
  </si>
  <si>
    <t>01563/2019/5/1</t>
  </si>
  <si>
    <t>https://portal.queretaro.gob.mx/ShowAs.aspx?Nombre=639444102_01563-2019-5-1.pdf&amp;Ruta=Uploads/Formato_Art66XXXFV/639444102_01563-2019-5-1.pdf</t>
  </si>
  <si>
    <t>06166/2013/5/1</t>
  </si>
  <si>
    <t>https://portal.queretaro.gob.mx/ShowAs.aspx?Nombre=294163055_06166-2013-5-1.pdf&amp;Ruta=Uploads/Formato_Art66XXXFV/294163055_06166-2013-5-1.pdf</t>
  </si>
  <si>
    <t>03482/2020/3/1</t>
  </si>
  <si>
    <t>https://portal.queretaro.gob.mx/ShowAs.aspx?Nombre=1166364995_03482-2020-3-1.pdf&amp;Ruta=Uploads/Formato_Art66XXXFV/1166364995_03482-2020-3-1.pdf</t>
  </si>
  <si>
    <t>02582/2019/3/1</t>
  </si>
  <si>
    <t>https://portal.queretaro.gob.mx/ShowAs.aspx?Nombre=49737053_02582-2019-3-1.pdf&amp;Ruta=Uploads/Formato_Art66XXXFV/49737053_02582-2019-3-1.pdf</t>
  </si>
  <si>
    <t>02145/2019/5/1</t>
  </si>
  <si>
    <t>https://portal.queretaro.gob.mx/ShowAs.aspx?Nombre=1356490411_02145-19-51-2AQ-NOV-TESTADO-2024.pdf&amp;Ruta=Uploads/Formato_Art66XXXFV/1356490411_02145-19-51-2AQ-NOV-TESTADO-2024.pdf</t>
  </si>
  <si>
    <t>04504/2017/2/1</t>
  </si>
  <si>
    <t>https://portal.queretaro.gob.mx/ShowAs.aspx?Nombre=178927987_04504201721.pdf&amp;Ruta=Uploads/Formato_Art66XXXFV/178927987_04504201721.pdf</t>
  </si>
  <si>
    <t>00632/2019/2/1</t>
  </si>
  <si>
    <t>https://portal.queretaro.gob.mx/ShowAs.aspx?Nombre=111404725_00632201921.pdf&amp;Ruta=Uploads/Formato_Art66XXXFV/111404725_00632201921.pdf</t>
  </si>
  <si>
    <t>03348/2016/2/1</t>
  </si>
  <si>
    <t>https://portal.queretaro.gob.mx/ShowAs.aspx?Nombre=814422149_03348201621.pdf&amp;Ruta=Uploads/Formato_Art66XXXFV/814422149_03348201621.pdf</t>
  </si>
  <si>
    <t>01495/2019/2/1</t>
  </si>
  <si>
    <t>https://portal.queretaro.gob.mx/ShowAs.aspx?Nombre=1347748873_01495-2019-2-1.pdf&amp;Ruta=Uploads/Formato_Art66XXXFV/1347748873_01495-2019-2-1.pdf</t>
  </si>
  <si>
    <t>07241/2018/3/1</t>
  </si>
  <si>
    <t>https://portal.queretaro.gob.mx/ShowAs.aspx?Nombre=427097245_07241-2018-3-1.pdf&amp;Ruta=Uploads/Formato_Art66XXXFV/427097245_07241-2018-3-1.pdf</t>
  </si>
  <si>
    <t>00076/2022/6/1</t>
  </si>
  <si>
    <t>https://portal.queretaro.gob.mx/ShowAs.aspx?Nombre=508585438_0076-2022-61.pdf&amp;Ruta=Uploads/Formato_Art66XXXFV/508585438_0076-2022-61.pdf</t>
  </si>
  <si>
    <t>05800/2016/1/1</t>
  </si>
  <si>
    <t>https://portal.queretaro.gob.mx/ShowAs.aspx?Nombre=659904065_05800-2016-1-1.pdf&amp;Ruta=Uploads/Formato_Art66XXXFV/659904065_05800-2016-1-1.pdf</t>
  </si>
  <si>
    <t>03070/2019/2/1</t>
  </si>
  <si>
    <t>https://portal.queretaro.gob.mx/ShowAs.aspx?Nombre=1196824274_03070-2019-2-1.pdf&amp;Ruta=Uploads/Formato_Art66XXXFV/1196824274_03070-2019-2-1.pdf</t>
  </si>
  <si>
    <t>08030/2019/3/1</t>
  </si>
  <si>
    <t>https://portal.queretaro.gob.mx/ShowAs.aspx?Nombre=1528882056_08030201931.pdf&amp;Ruta=Uploads/Formato_Art66XXXFV/1528882056_08030201931.pdf</t>
  </si>
  <si>
    <t>08164/2016/4/1</t>
  </si>
  <si>
    <t>https://portal.queretaro.gob.mx/ShowAs.aspx?Nombre=470244127_08164-2016-41__version_publica.pdf&amp;Ruta=Uploads/Formato_Art66XXXFV/470244127_08164-2016-41__version_publica.pdf</t>
  </si>
  <si>
    <t>00930/2019/4/1</t>
  </si>
  <si>
    <t>https://portal.queretaro.gob.mx/ShowAs.aspx?Nombre=358759692_00930-2019-41version__publica.pdf&amp;Ruta=Uploads/Formato_Art66XXXFV/358759692_00930-2019-41version__publica.pdf</t>
  </si>
  <si>
    <t>04722/2016/5/1</t>
  </si>
  <si>
    <t>https://portal.queretaro.gob.mx/ShowAs.aspx?Nombre=1468133000_04722-2016-51_version_publica.pdf&amp;Ruta=Uploads/Formato_Art66XXXFV/1468133000_04722-2016-51_version_publica.pdf</t>
  </si>
  <si>
    <t>01332/2017/5/1</t>
  </si>
  <si>
    <t>https://portal.queretaro.gob.mx/ShowAs.aspx?Nombre=336881437_01332-2017-5-1.pdf&amp;Ruta=Uploads/Formato_Art66XXXFV/336881437_01332-2017-5-1.pdf</t>
  </si>
  <si>
    <t>06702/2020/4/1</t>
  </si>
  <si>
    <t>https://portal.queretaro.gob.mx/ShowAs.aspx?Nombre=1509284259_06702-2020-41_version_publica.pdf&amp;Ruta=Uploads/Formato_Art66XXXFV/1509284259_06702-2020-41_version_publica.pdf</t>
  </si>
  <si>
    <t>08049/2017/4/1</t>
  </si>
  <si>
    <t>https://portal.queretaro.gob.mx/ShowAs.aspx?Nombre=2051382684_08049-2017-41_version_publica.pdf&amp;Ruta=Uploads/Formato_Art66XXXFV/2051382684_08049-2017-41_version_publica.pdf</t>
  </si>
  <si>
    <t>03010/2018/4/1</t>
  </si>
  <si>
    <t>https://portal.queretaro.gob.mx/ShowAs.aspx?Nombre=279013505_03010-18-41-2AQ-OCT-TESTADO-2024.pdf&amp;Ruta=Uploads/Formato_Art66XXXFV/279013505_03010-18-41-2AQ-OCT-TESTADO-2024.pdf</t>
  </si>
  <si>
    <t>04765/2020/6/1</t>
  </si>
  <si>
    <t>https://portal.queretaro.gob.mx/ShowAs.aspx?Nombre=558258532_4765-2020-61.pdf&amp;Ruta=Uploads/Formato_Art66XXXFV/558258532_4765-2020-61.pdf</t>
  </si>
  <si>
    <t>04136/2015/1/1</t>
  </si>
  <si>
    <t>https://portal.queretaro.gob.mx/ShowAs.aspx?Nombre=41255810_4136-2015-11-.pdf&amp;Ruta=Uploads/Formato_Art66XXXFV/41255810_4136-2015-11-.pdf</t>
  </si>
  <si>
    <t>05917/2015/2/1</t>
  </si>
  <si>
    <t>https://portal.queretaro.gob.mx/ShowAs.aspx?Nombre=529747015_05917201521.pdf&amp;Ruta=Uploads/Formato_Art66XXXFV/529747015_05917201521.pdf</t>
  </si>
  <si>
    <t>06939/2014/1/1</t>
  </si>
  <si>
    <t>https://portal.queretaro.gob.mx/ShowAs.aspx?Nombre=268684973_06939-14-11-2AQ-DIC-TESTADO-2024.pdf&amp;Ruta=Uploads/Formato_Art66XXXFV/268684973_06939-14-11-2AQ-DIC-TESTADO-2024.pdf</t>
  </si>
  <si>
    <t>Q/0064/2024</t>
  </si>
  <si>
    <t>https://portal.queretaro.gob.mx/ShowAs.aspx?Nombre=Q-0064-2024.pdf&amp;Ruta=Uploads\Formato_Art66XXXFV\Q-0064-2024.pdf</t>
  </si>
  <si>
    <t>Q/0157/2020</t>
  </si>
  <si>
    <t>https://portal.queretaro.gob.mx/ShowAs.aspx?Nombre=Q-0157-2020.pdf&amp;Ruta=Uploads\Formato_Art66XXXFV\Q-0157-2020.pdf</t>
  </si>
  <si>
    <t>Q/0033/2019</t>
  </si>
  <si>
    <t>https://portal.queretaro.gob.mx/ShowAs.aspx?Nombre=Q-0033-2019.pdf&amp;Ruta=Uploads\Formato_Art66XXXFV\Q-0033-2019.pdf</t>
  </si>
  <si>
    <t>Q/0184/2020</t>
  </si>
  <si>
    <t>https://portal.queretaro.gob.mx/ShowAs.aspx?Nombre=Q-0184-2020.pdf&amp;Ruta=Uploads\Formato_Art66XXXFV\Q-0184-2020.pdf</t>
  </si>
  <si>
    <t>06955/2020/4/1</t>
  </si>
  <si>
    <t>https://portal.queretaro.gob.mx/ShowAs.aspx?Nombre=168681934_06955-20-41-1AQ-OCT-TESTADO-2024.pdf&amp;Ruta=Uploads/Formato_Art66XXXFV/168681934_06955-20-41-1AQ-OCT-TESTADO-2024.pdf</t>
  </si>
  <si>
    <t>07528/2019/4/1</t>
  </si>
  <si>
    <t>https://portal.queretaro.gob.mx/ShowAs.aspx?Nombre=1806120534_7528-2019-41-.pdf&amp;Ruta=Uploads/Formato_Art66XXXFV/1806120534_7528-2019-41-.pdf</t>
  </si>
  <si>
    <t>00020/2016/3/1</t>
  </si>
  <si>
    <t>https://portal.queretaro.gob.mx/ShowAs.aspx?Nombre=727226046_00020-16-31-1AQ-NOV-TESTADO-2024.pdf&amp;Ruta=Uploads/Formato_Art66XXXFV/727226046_00020-16-31-1AQ-NOV-TESTADO-2024.pdf</t>
  </si>
  <si>
    <t>07077/2018/1/1</t>
  </si>
  <si>
    <t>https://portal.queretaro.gob.mx/ShowAs.aspx?Nombre=1076605160_7077-2018-11.pdf&amp;Ruta=Uploads/Formato_Art66XXXFV/1076605160_7077-2018-11.pdf</t>
  </si>
  <si>
    <t>05111/2021/4/1</t>
  </si>
  <si>
    <t>https://portal.queretaro.gob.mx/ShowAs.aspx?Nombre=385410280_05111-2021-41__version_publica.pdf&amp;Ruta=Uploads/Formato_Art66XXXFV/385410280_05111-2021-41__version_publica.pdf</t>
  </si>
  <si>
    <t>04389/2018/3/1</t>
  </si>
  <si>
    <t>https://portal.queretaro.gob.mx/ShowAs.aspx?Nombre=1159785968_04389-18-31-1AQ-NOV-TESTADO-2024.doc.pdf&amp;Ruta=Uploads/Formato_Art66XXXFV/1159785968_04389-18-31-1AQ-NOV-TESTADO-2024.doc.pdf</t>
  </si>
  <si>
    <t>03278/2019/5/1</t>
  </si>
  <si>
    <t>https://portal.queretaro.gob.mx/ShowAs.aspx?Nombre=2064057912_03278201951.pdf&amp;Ruta=Uploads/Formato_Art66XXXFV/2064057912_03278201951.pdf</t>
  </si>
  <si>
    <t>02639/2018/5/1</t>
  </si>
  <si>
    <t>https://portal.queretaro.gob.mx/ShowAs.aspx?Nombre=462337322_2639-2018-51-.pdf&amp;Ruta=Uploads/Formato_Art66XXXFV/462337322_2639-2018-51-.pdf</t>
  </si>
  <si>
    <t>04759/2015/5/1</t>
  </si>
  <si>
    <t>https://portal.queretaro.gob.mx/ShowAs.aspx?Nombre=646143795_4759-2015-51.pdf&amp;Ruta=Uploads/Formato_Art66XXXFV/646143795_4759-2015-51.pdf</t>
  </si>
  <si>
    <t>06659/2020/5/1</t>
  </si>
  <si>
    <t>https://portal.queretaro.gob.mx/ShowAs.aspx?Nombre=250392282_06659202051.pdf&amp;Ruta=Uploads/Formato_Art66XXXFV/250392282_06659202051.pdf</t>
  </si>
  <si>
    <t>02123/2019/3/1</t>
  </si>
  <si>
    <t>https://portal.queretaro.gob.mx/ShowAs.aspx?Nombre=1423589186_2123-2019-31_vp.pdf&amp;Ruta=Uploads/Formato_Art66XXXFV/1423589186_2123-2019-31_vp.pdf</t>
  </si>
  <si>
    <t>01940/2015/5/1</t>
  </si>
  <si>
    <t>https://portal.queretaro.gob.mx/ShowAs.aspx?Nombre=136411417_01940201551.pdf&amp;Ruta=Uploads/Formato_Art66XXXFV/136411417_01940201551.pdf</t>
  </si>
  <si>
    <t>05547/2018/3/1</t>
  </si>
  <si>
    <t>https://portal.queretaro.gob.mx/ShowAs.aspx?Nombre=721349492_5547-2018-31.pdf&amp;Ruta=Uploads/Formato_Art66XXXFV/721349492_5547-2018-31.pdf</t>
  </si>
  <si>
    <t>06066/2017/2/1</t>
  </si>
  <si>
    <t>https://portal.queretaro.gob.mx/ShowAs.aspx?Nombre=1707565103_06066-2017-21_version_publica.pdf&amp;Ruta=Uploads/Formato_Art66XXXFV/1707565103_06066-2017-21_version_publica.pdf</t>
  </si>
  <si>
    <t>06527/2018/3/1</t>
  </si>
  <si>
    <t>https://portal.queretaro.gob.mx/ShowAs.aspx?Nombre=738605963_06527201831.pdf&amp;Ruta=Uploads/Formato_Art66XXXFV/738605963_06527201831.pdf</t>
  </si>
  <si>
    <t>04655/2018/3/1</t>
  </si>
  <si>
    <t>https://portal.queretaro.gob.mx/ShowAs.aspx?Nombre=577101969_04655-18-31-BIS.pdf&amp;Ruta=Uploads/Formato_Art66XXXFV/577101969_04655-18-31-BIS.pdf</t>
  </si>
  <si>
    <t>02505/2019/3/1</t>
  </si>
  <si>
    <t>https://portal.queretaro.gob.mx/ShowAs.aspx?Nombre=695195293_2505-2019-31.pdf&amp;Ruta=Uploads/Formato_Art66XXXFV/695195293_2505-2019-31.pdf</t>
  </si>
  <si>
    <t>07116/2015/3/1</t>
  </si>
  <si>
    <t>https://portal.queretaro.gob.mx/ShowAs.aspx?Nombre=267219326_07116-2015-3-1.pdf&amp;Ruta=Uploads/Formato_Art66XXXFV/267219326_07116-2015-3-1.pdf</t>
  </si>
  <si>
    <t>05369/2013/5/1</t>
  </si>
  <si>
    <t>https://portal.queretaro.gob.mx/ShowAs.aspx?Nombre=87385937_05369-13-51-2AQ-NOV-TESTADO-2024.pdf&amp;Ruta=Uploads/Formato_Art66XXXFV/87385937_05369-13-51-2AQ-NOV-TESTADO-2024.pdf</t>
  </si>
  <si>
    <t>03831/2019/3/1</t>
  </si>
  <si>
    <t>https://portal.queretaro.gob.mx/ShowAs.aspx?Nombre=1671461382_03831-2019-3-1.pdf&amp;Ruta=Uploads/Formato_Art66XXXFV/1671461382_03831-2019-3-1.pdf</t>
  </si>
  <si>
    <t>05788/2016/3/1</t>
  </si>
  <si>
    <t>https://portal.queretaro.gob.mx/ShowAs.aspx?Nombre=1915023019_05788-2016-3-1.pdf&amp;Ruta=Uploads/Formato_Art66XXXFV/1915023019_05788-2016-3-1.pdf</t>
  </si>
  <si>
    <t>00682/2016/3/1</t>
  </si>
  <si>
    <t>https://portal.queretaro.gob.mx/ShowAs.aspx?Nombre=1853215850_0682-2016-31.pdf&amp;Ruta=Uploads/Formato_Art66XXXFV/1853215850_0682-2016-31.pdf</t>
  </si>
  <si>
    <t>05335/2018/1/1</t>
  </si>
  <si>
    <t>https://portal.queretaro.gob.mx/ShowAs.aspx?Nombre=1018455739_05335-2018-1-1.pdf&amp;Ruta=Uploads/Formato_Art66XXXFV/1018455739_05335-2018-1-1.pdf</t>
  </si>
  <si>
    <t>07575/2019/2/1</t>
  </si>
  <si>
    <t>https://portal.queretaro.gob.mx/ShowAs.aspx?Nombre=1072133361_07575-2019-2-1.pdf&amp;Ruta=Uploads/Formato_Art66XXXFV/1072133361_07575-2019-2-1.pdf</t>
  </si>
  <si>
    <t>04607/2016/2/1</t>
  </si>
  <si>
    <t>https://portal.queretaro.gob.mx/ShowAs.aspx?Nombre=358421639_4607-2016-21.pdf&amp;Ruta=Uploads/Formato_Art66XXXFV/358421639_4607-2016-21.pdf</t>
  </si>
  <si>
    <t>02977/2018/4/1</t>
  </si>
  <si>
    <t>https://portal.queretaro.gob.mx/ShowAs.aspx?Nombre=2067292913_2977-2018-41.pdf&amp;Ruta=Uploads/Formato_Art66XXXFV/2067292913_2977-2018-41.pdf</t>
  </si>
  <si>
    <t>04451/2019/2/1</t>
  </si>
  <si>
    <t>https://portal.queretaro.gob.mx/ShowAs.aspx?Nombre=1979788004_04451-19-21-1AQ-DIC-TESTADO-2024.pdf&amp;Ruta=Uploads/Formato_Art66XXXFV/1979788004_04451-19-21-1AQ-DIC-TESTADO-2024.pdf</t>
  </si>
  <si>
    <t>00710/2011/2/1</t>
  </si>
  <si>
    <t>https://portal.queretaro.gob.mx/ShowAs.aspx?Nombre=293643748_00710201121.pdf&amp;Ruta=Uploads/Formato_Art66XXXFV/293643748_00710201121.pdf</t>
  </si>
  <si>
    <t>05677/2018/3/1</t>
  </si>
  <si>
    <t>https://portal.queretaro.gob.mx/ShowAs.aspx?Nombre=980212005_05677201831.pdf&amp;Ruta=Uploads/Formato_Art66XXXFV/980212005_05677201831.pdf</t>
  </si>
  <si>
    <t>01500/2013/4/1</t>
  </si>
  <si>
    <t>https://portal.queretaro.gob.mx/ShowAs.aspx?Nombre=1886295335_1500-2013-41.pdf&amp;Ruta=Uploads/Formato_Art66XXXFV/1886295335_1500-2013-41.pdf</t>
  </si>
  <si>
    <t>01941/2021/4/1</t>
  </si>
  <si>
    <t>https://portal.queretaro.gob.mx/ShowAs.aspx?Nombre=295363160_01941202141.pdf&amp;Ruta=Uploads/Formato_Art66XXXFV/295363160_01941202141.pdf</t>
  </si>
  <si>
    <t>01277/2019/5/1</t>
  </si>
  <si>
    <t>https://portal.queretaro.gob.mx/ShowAs.aspx?Nombre=1917200393_01277-2019-5-1.pdf&amp;Ruta=Uploads/Formato_Art66XXXFV/1917200393_01277-2019-5-1.pdf</t>
  </si>
  <si>
    <t>03546/2020/4/1</t>
  </si>
  <si>
    <t>https://portal.queretaro.gob.mx/ShowAs.aspx?Nombre=1787912796_03546-2020-4-1.pdf&amp;Ruta=Uploads/Formato_Art66XXXFV/1787912796_03546-2020-4-1.pdf</t>
  </si>
  <si>
    <t>03016/2021/4/1</t>
  </si>
  <si>
    <t>https://portal.queretaro.gob.mx/ShowAs.aspx?Nombre=1100766957_03016-21-41-1AQ-OCT-TESTADO-2024.pdf&amp;Ruta=Uploads/Formato_Art66XXXFV/1100766957_03016-21-41-1AQ-OCT-TESTADO-2024.pdf</t>
  </si>
  <si>
    <t>02507/2017/5/1</t>
  </si>
  <si>
    <t>https://portal.queretaro.gob.mx/ShowAs.aspx?Nombre=585824652_02507-2017-5-1.pdf&amp;Ruta=Uploads/Formato_Art66XXXFV/585824652_02507-2017-5-1.pdf</t>
  </si>
  <si>
    <t>06483/2020/6/1</t>
  </si>
  <si>
    <t>https://portal.queretaro.gob.mx/ShowAs.aspx?Nombre=2133593727_06483202061.pdf&amp;Ruta=Uploads/Formato_Art66XXXFV/2133593727_06483202061.pdf</t>
  </si>
  <si>
    <t>02345/2017/1/1</t>
  </si>
  <si>
    <t>https://portal.queretaro.gob.mx/ShowAs.aspx?Nombre=1655057481_02345-2017-1-1.pdf&amp;Ruta=Uploads/Formato_Art66XXXFV/1655057481_02345-2017-1-1.pdf</t>
  </si>
  <si>
    <t>01627/2020/4/1</t>
  </si>
  <si>
    <t>https://portal.queretaro.gob.mx/ShowAs.aspx?Nombre=431829107_01627-20-41-1AQ-OCT-TESTADO-2024.pdf&amp;Ruta=Uploads/Formato_Art66XXXFV/431829107_01627-20-41-1AQ-OCT-TESTADO-2024.pdf</t>
  </si>
  <si>
    <t>08453/2017/2/1</t>
  </si>
  <si>
    <t>https://portal.queretaro.gob.mx/ShowAs.aspx?Nombre=710511937_08453201721.pdf&amp;Ruta=Uploads/Formato_Art66XXXFV/710511937_08453201721.pdf</t>
  </si>
  <si>
    <t>05191/2019/1/1</t>
  </si>
  <si>
    <t>https://portal.queretaro.gob.mx/ShowAs.aspx?Nombre=2050596681_05191201911.pdf&amp;Ruta=Uploads/Formato_Art66XXXFV/2050596681_05191201911.pdf</t>
  </si>
  <si>
    <t>Q/0039/2023</t>
  </si>
  <si>
    <t>https://portal.queretaro.gob.mx/ShowAs.aspx?Nombre=Q-0039-2023.pdf&amp;Ruta=Uploads\Formato_Art66XXXFV\Q-0039-2023.pdf</t>
  </si>
  <si>
    <t>Q/0140/2021</t>
  </si>
  <si>
    <t>https://portal.queretaro.gob.mx/ShowAs.aspx?Nombre=Q-0140-2021.pdf&amp;Ruta=Uploads\Formato_Art66XXXFV\Q-0140-2021.pdf</t>
  </si>
  <si>
    <t>Q/0036/2024</t>
  </si>
  <si>
    <t>https://portal.queretaro.gob.mx/ShowAs.aspx?Nombre=Q-0036-2024.pdf&amp;Ruta=Uploads\Formato_Art66XXXFV\Q-0036-2024.pdf</t>
  </si>
  <si>
    <t>Q/0007/2023</t>
  </si>
  <si>
    <t>https://portal.queretaro.gob.mx/ShowAs.aspx?Nombre=Q-0007-2023.pdf&amp;Ruta=Uploads\Formato_Art66XXXFV\Q-0007-2023.pdf</t>
  </si>
  <si>
    <t>Q/0028/2023</t>
  </si>
  <si>
    <t>Q/0058/2023</t>
  </si>
  <si>
    <t>https://portal.queretaro.gob.mx/ShowAs.aspx?Nombre=Q-0058-2023.pdf&amp;Ruta=Uploads\Formato_Art66XXXFV\Q-0058-2023.pdf</t>
  </si>
  <si>
    <t>Q/0035/2022</t>
  </si>
  <si>
    <t>https://portal.queretaro.gob.mx/ShowAs.aspx?Nombre=Q-0035-2022.pdf&amp;Ruta=Uploads\Formato_Art66XXXFV\Q-0035-2022.pdf</t>
  </si>
  <si>
    <t>Q/0018/2024</t>
  </si>
  <si>
    <t>https://portal.queretaro.gob.mx/ShowAs.aspx?Nombre=Q-0018-2024.pdf&amp;Ruta=Uploads\Formato_Art66XXXFV\Q-0018-2024.pdf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</si>
</sst>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://trabajo.queretaro.gob.mx/scal-pub/index.php" TargetMode="External"/><Relationship Id="rId1827" Type="http://schemas.openxmlformats.org/officeDocument/2006/relationships/hyperlink" Target="http://trabajo.queretaro.gob.mx/scal-pub/index.php" TargetMode="External"/><Relationship Id="rId21" Type="http://schemas.openxmlformats.org/officeDocument/2006/relationships/hyperlink" Target="https://portal.queretaro.gob.mx/ShowAs.aspx?Nombre=143487677_06284-2018-5-1.pdf&amp;Ruta=Uploads/Formato_Art66XXXFV/143487677_06284-2018-5-1.pdf" TargetMode="External"/><Relationship Id="rId170" Type="http://schemas.openxmlformats.org/officeDocument/2006/relationships/hyperlink" Target="https://portal.queretaro.gob.mx/ShowAs.aspx?Nombre=710234157_4763-2018-41-PDF.pdf&amp;Ruta=Uploads/Formato_Art66XXXFV/710234157_4763-2018-41-PDF.pdf" TargetMode="External"/><Relationship Id="rId268" Type="http://schemas.openxmlformats.org/officeDocument/2006/relationships/hyperlink" Target="https://portal.queretaro.gob.mx/ShowAs.aspx?Nombre=238350621_00385-2018-5-1.pdf&amp;Ruta=Uploads/Formato_Art66XXXFV/238350621_00385-2018-5-1.pdf" TargetMode="External"/><Relationship Id="rId475" Type="http://schemas.openxmlformats.org/officeDocument/2006/relationships/hyperlink" Target="https://portal.queretaro.gob.mx/ShowAs.aspx?Nombre=908462338_06348-2020-6-1.pdf&amp;Ruta=Uploads/Formato_Art66XXXFV/908462338_06348-2020-6-1.pdf" TargetMode="External"/><Relationship Id="rId682" Type="http://schemas.openxmlformats.org/officeDocument/2006/relationships/hyperlink" Target="https://portal.queretaro.gob.mx/ShowAs.aspx?Nombre=1692971513_01221-20-41-2AQ-OCT-TESTADO-2024.pdf&amp;Ruta=Uploads/Formato_Art66XXXFV/1692971513_01221-20-41-2AQ-OCT-TESTADO-2024.pdf" TargetMode="External"/><Relationship Id="rId128" Type="http://schemas.openxmlformats.org/officeDocument/2006/relationships/hyperlink" Target="https://portal.queretaro.gob.mx/ShowAs.aspx?Nombre=730546701_04766-2018-5-1.pdf&amp;Ruta=Uploads/Formato_Art66XXXFV/730546701_04766-2018-5-1.pdf" TargetMode="External"/><Relationship Id="rId335" Type="http://schemas.openxmlformats.org/officeDocument/2006/relationships/hyperlink" Target="https://portal.queretaro.gob.mx/ShowAs.aspx?Nombre=2087123979_06675-2016-2-1.pdf&amp;Ruta=Uploads/Formato_Art66XXXFV/2087123979_06675-2016-2-1.pdf" TargetMode="External"/><Relationship Id="rId542" Type="http://schemas.openxmlformats.org/officeDocument/2006/relationships/hyperlink" Target="https://portal.queretaro.gob.mx/ShowAs.aspx?Nombre=142163239_6321-2019-41-.pdf&amp;Ruta=Uploads/Formato_Art66XXXFV/142163239_6321-2019-41-.pdf" TargetMode="External"/><Relationship Id="rId987" Type="http://schemas.openxmlformats.org/officeDocument/2006/relationships/hyperlink" Target="http://trabajo.queretaro.gob.mx/scal-pub/index.php" TargetMode="External"/><Relationship Id="rId1172" Type="http://schemas.openxmlformats.org/officeDocument/2006/relationships/hyperlink" Target="http://trabajo.queretaro.gob.mx/scal-pub/index.php" TargetMode="External"/><Relationship Id="rId402" Type="http://schemas.openxmlformats.org/officeDocument/2006/relationships/hyperlink" Target="https://portal.queretaro.gob.mx/ShowAs.aspx?Nombre=1579972553_03792-2016-2-1.pdf&amp;Ruta=Uploads/Formato_Art66XXXFV/1579972553_03792-2016-2-1.pdf" TargetMode="External"/><Relationship Id="rId847" Type="http://schemas.openxmlformats.org/officeDocument/2006/relationships/hyperlink" Target="https://portal.queretaro.gob.mx/ShowAs.aspx?Nombre=844503696_00811-2018-4-1.pdf&amp;Ruta=Uploads/Formato_Art66XXXFV/844503696_00811-2018-4-1.pdf" TargetMode="External"/><Relationship Id="rId1032" Type="http://schemas.openxmlformats.org/officeDocument/2006/relationships/hyperlink" Target="http://trabajo.queretaro.gob.mx/scal-pub/index.php" TargetMode="External"/><Relationship Id="rId1477" Type="http://schemas.openxmlformats.org/officeDocument/2006/relationships/hyperlink" Target="http://trabajo.queretaro.gob.mx/scal-pub/index.php" TargetMode="External"/><Relationship Id="rId1684" Type="http://schemas.openxmlformats.org/officeDocument/2006/relationships/hyperlink" Target="http://trabajo.queretaro.gob.mx/scal-pub/index.php" TargetMode="External"/><Relationship Id="rId1891" Type="http://schemas.openxmlformats.org/officeDocument/2006/relationships/hyperlink" Target="http://trabajo.queretaro.gob.mx/scal-pub/index.php" TargetMode="External"/><Relationship Id="rId707" Type="http://schemas.openxmlformats.org/officeDocument/2006/relationships/hyperlink" Target="https://portal.queretaro.gob.mx/ShowAs.aspx?Nombre=1778153175_06204-17-21-2AQ-NOV-TESTADO-2024.pdf&amp;Ruta=Uploads/Formato_Art66XXXFV/1778153175_06204-17-21-2AQ-NOV-TESTADO-2024.pdf" TargetMode="External"/><Relationship Id="rId914" Type="http://schemas.openxmlformats.org/officeDocument/2006/relationships/hyperlink" Target="https://portal.queretaro.gob.mx/ShowAs.aspx?Nombre=1347748873_01495-2019-2-1.pdf&amp;Ruta=Uploads/Formato_Art66XXXFV/1347748873_01495-2019-2-1.pdf" TargetMode="External"/><Relationship Id="rId1337" Type="http://schemas.openxmlformats.org/officeDocument/2006/relationships/hyperlink" Target="http://trabajo.queretaro.gob.mx/scal-pub/index.php" TargetMode="External"/><Relationship Id="rId1544" Type="http://schemas.openxmlformats.org/officeDocument/2006/relationships/hyperlink" Target="http://trabajo.queretaro.gob.mx/scal-pub/index.php" TargetMode="External"/><Relationship Id="rId1751" Type="http://schemas.openxmlformats.org/officeDocument/2006/relationships/hyperlink" Target="http://trabajo.queretaro.gob.mx/scal-pub/index.php" TargetMode="External"/><Relationship Id="rId43" Type="http://schemas.openxmlformats.org/officeDocument/2006/relationships/hyperlink" Target="https://portal.queretaro.gob.mx/ShowAs.aspx?Nombre=213631520_01975-2019-2-1.pdf&amp;Ruta=Uploads/Formato_Art66XXXFV/213631520_01975-2019-2-1.pdf" TargetMode="External"/><Relationship Id="rId1404" Type="http://schemas.openxmlformats.org/officeDocument/2006/relationships/hyperlink" Target="http://trabajo.queretaro.gob.mx/scal-pub/index.php" TargetMode="External"/><Relationship Id="rId1611" Type="http://schemas.openxmlformats.org/officeDocument/2006/relationships/hyperlink" Target="http://trabajo.queretaro.gob.mx/scal-pub/index.php" TargetMode="External"/><Relationship Id="rId1849" Type="http://schemas.openxmlformats.org/officeDocument/2006/relationships/hyperlink" Target="http://trabajo.queretaro.gob.mx/scal-pub/index.php" TargetMode="External"/><Relationship Id="rId192" Type="http://schemas.openxmlformats.org/officeDocument/2006/relationships/hyperlink" Target="https://portal.queretaro.gob.mx/ShowAs.aspx?Nombre=293364949_6190-2020-41-PDF.pdf&amp;Ruta=Uploads/Formato_Art66XXXFV/293364949_6190-2020-41-PDF.pdf" TargetMode="External"/><Relationship Id="rId1709" Type="http://schemas.openxmlformats.org/officeDocument/2006/relationships/hyperlink" Target="http://trabajo.queretaro.gob.mx/scal-pub/index.php" TargetMode="External"/><Relationship Id="rId497" Type="http://schemas.openxmlformats.org/officeDocument/2006/relationships/hyperlink" Target="https://portal.queretaro.gob.mx/ShowAs.aspx?Nombre=2076415729_03608-17-31-1AQ-SEPTIEMBRE-2024.pdf&amp;Ruta=Uploads/Formato_Art66XXXFV/2076415729_03608-17-31-1AQ-SEPTIEMBRE-2024.pdf" TargetMode="External"/><Relationship Id="rId357" Type="http://schemas.openxmlformats.org/officeDocument/2006/relationships/hyperlink" Target="https://portal.queretaro.gob.mx/ShowAs.aspx?Nombre=1985683581_02632-2019-3-1.pdf&amp;Ruta=Uploads/Formato_Art66XXXFV/1985683581_02632-2019-3-1.pdf" TargetMode="External"/><Relationship Id="rId1194" Type="http://schemas.openxmlformats.org/officeDocument/2006/relationships/hyperlink" Target="http://trabajo.queretaro.gob.mx/scal-pub/index.php" TargetMode="External"/><Relationship Id="rId217" Type="http://schemas.openxmlformats.org/officeDocument/2006/relationships/hyperlink" Target="https://portal.queretaro.gob.mx/ShowAs.aspx?Nombre=76986896_04089-2020-4-1.pdf&amp;Ruta=Uploads/Formato_Art66XXXFV/76986896_04089-2020-4-1.pdf" TargetMode="External"/><Relationship Id="rId564" Type="http://schemas.openxmlformats.org/officeDocument/2006/relationships/hyperlink" Target="https://portal.queretaro.gob.mx/ShowAs.aspx?Nombre=197379659_01306201841.pdf&amp;Ruta=Uploads/Formato_Art66XXXFV/197379659_01306201841.pdf" TargetMode="External"/><Relationship Id="rId771" Type="http://schemas.openxmlformats.org/officeDocument/2006/relationships/hyperlink" Target="https://portal.queretaro.gob.mx/ShowAs.aspx?Nombre=Q-0083-2024.pdf&amp;Ruta=Uploads\Formato_Art66XXXFV\Q-0083-2024.pdf" TargetMode="External"/><Relationship Id="rId869" Type="http://schemas.openxmlformats.org/officeDocument/2006/relationships/hyperlink" Target="https://portal.queretaro.gob.mx/ShowAs.aspx?Nombre=1150547159_05852-2019-3-1.pdf&amp;Ruta=Uploads/Formato_Art66XXXFV/1150547159_05852-2019-3-1.pdf" TargetMode="External"/><Relationship Id="rId1499" Type="http://schemas.openxmlformats.org/officeDocument/2006/relationships/hyperlink" Target="http://trabajo.queretaro.gob.mx/scal-pub/index.php" TargetMode="External"/><Relationship Id="rId424" Type="http://schemas.openxmlformats.org/officeDocument/2006/relationships/hyperlink" Target="https://portal.queretaro.gob.mx/ShowAs.aspx?Nombre=1106805703_06296201951.pdf&amp;Ruta=Uploads/Formato_Art66XXXFV/1106805703_06296201951.pdf" TargetMode="External"/><Relationship Id="rId631" Type="http://schemas.openxmlformats.org/officeDocument/2006/relationships/hyperlink" Target="https://portal.queretaro.gob.mx/ShowAs.aspx?Nombre=611413365_2541-2015-51-.pdf&amp;Ruta=Uploads/Formato_Art66XXXFV/611413365_2541-2015-51-.pdf" TargetMode="External"/><Relationship Id="rId729" Type="http://schemas.openxmlformats.org/officeDocument/2006/relationships/hyperlink" Target="https://portal.queretaro.gob.mx/ShowAs.aspx?Nombre=681285242_7161-2020-41-.pdf&amp;Ruta=Uploads/Formato_Art66XXXFV/681285242_7161-2020-41-.pdf" TargetMode="External"/><Relationship Id="rId1054" Type="http://schemas.openxmlformats.org/officeDocument/2006/relationships/hyperlink" Target="http://trabajo.queretaro.gob.mx/scal-pub/index.php" TargetMode="External"/><Relationship Id="rId1261" Type="http://schemas.openxmlformats.org/officeDocument/2006/relationships/hyperlink" Target="http://trabajo.queretaro.gob.mx/scal-pub/index.php" TargetMode="External"/><Relationship Id="rId1359" Type="http://schemas.openxmlformats.org/officeDocument/2006/relationships/hyperlink" Target="http://trabajo.queretaro.gob.mx/scal-pub/index.php" TargetMode="External"/><Relationship Id="rId936" Type="http://schemas.openxmlformats.org/officeDocument/2006/relationships/hyperlink" Target="https://portal.queretaro.gob.mx/ShowAs.aspx?Nombre=1806120534_7528-2019-41-.pdf&amp;Ruta=Uploads/Formato_Art66XXXFV/1806120534_7528-2019-41-.pdf" TargetMode="External"/><Relationship Id="rId1121" Type="http://schemas.openxmlformats.org/officeDocument/2006/relationships/hyperlink" Target="http://trabajo.queretaro.gob.mx/scal-pub/index.php" TargetMode="External"/><Relationship Id="rId1219" Type="http://schemas.openxmlformats.org/officeDocument/2006/relationships/hyperlink" Target="http://trabajo.queretaro.gob.mx/scal-pub/index.php" TargetMode="External"/><Relationship Id="rId1566" Type="http://schemas.openxmlformats.org/officeDocument/2006/relationships/hyperlink" Target="http://trabajo.queretaro.gob.mx/scal-pub/index.php" TargetMode="External"/><Relationship Id="rId1773" Type="http://schemas.openxmlformats.org/officeDocument/2006/relationships/hyperlink" Target="http://trabajo.queretaro.gob.mx/scal-pub/index.php" TargetMode="External"/><Relationship Id="rId65" Type="http://schemas.openxmlformats.org/officeDocument/2006/relationships/hyperlink" Target="https://portal.queretaro.gob.mx/ShowAs.aspx?Nombre=2016375074_07957-2016-5-1.pdf&amp;Ruta=Uploads/Formato_Art66XXXFV/2016375074_07957-2016-5-1.pdf" TargetMode="External"/><Relationship Id="rId1426" Type="http://schemas.openxmlformats.org/officeDocument/2006/relationships/hyperlink" Target="http://trabajo.queretaro.gob.mx/scal-pub/index.php" TargetMode="External"/><Relationship Id="rId1633" Type="http://schemas.openxmlformats.org/officeDocument/2006/relationships/hyperlink" Target="http://trabajo.queretaro.gob.mx/scal-pub/index.php" TargetMode="External"/><Relationship Id="rId1840" Type="http://schemas.openxmlformats.org/officeDocument/2006/relationships/hyperlink" Target="http://trabajo.queretaro.gob.mx/scal-pub/index.php" TargetMode="External"/><Relationship Id="rId1700" Type="http://schemas.openxmlformats.org/officeDocument/2006/relationships/hyperlink" Target="http://trabajo.queretaro.gob.mx/scal-pub/index.php" TargetMode="External"/><Relationship Id="rId281" Type="http://schemas.openxmlformats.org/officeDocument/2006/relationships/hyperlink" Target="https://portal.queretaro.gob.mx/ShowAs.aspx?Nombre=937858307_05956-2016-2-1.pdf&amp;Ruta=Uploads/Formato_Art66XXXFV/937858307_05956-2016-2-1.pdf" TargetMode="External"/><Relationship Id="rId141" Type="http://schemas.openxmlformats.org/officeDocument/2006/relationships/hyperlink" Target="https://portal.queretaro.gob.mx/ShowAs.aspx?Nombre=1849537715_01017-2018-2-1.pdf&amp;Ruta=Uploads/Formato_Art66XXXFV/1849537715_01017-2018-2-1.pdf" TargetMode="External"/><Relationship Id="rId379" Type="http://schemas.openxmlformats.org/officeDocument/2006/relationships/hyperlink" Target="https://portal.queretaro.gob.mx/ShowAs.aspx?Nombre=1164196767_01100-2021-61_EJECUTORIA_version_publica.pdf&amp;Ruta=Uploads/Formato_Art66XXXFV/1164196767_01100-2021-61_EJECUTORIA_version_publica.pdf" TargetMode="External"/><Relationship Id="rId586" Type="http://schemas.openxmlformats.org/officeDocument/2006/relationships/hyperlink" Target="https://portal.queretaro.gob.mx/ShowAs.aspx?Nombre=802778583_04012-13-21-2AQ-SEPTIEMBRE-TESTADO-2024.pdf&amp;Ruta=Uploads/Formato_Art66XXXFV/802778583_04012-13-21-2AQ-SEPTIEMBRE-TESTADO-2024.pdf" TargetMode="External"/><Relationship Id="rId793" Type="http://schemas.openxmlformats.org/officeDocument/2006/relationships/hyperlink" Target="https://portal.queretaro.gob.mx/ShowAs.aspx?Nombre=1963201478_04796201931.pdf&amp;Ruta=Uploads/Formato_Art66XXXFV/1963201478_04796201931.pdf" TargetMode="External"/><Relationship Id="rId7" Type="http://schemas.openxmlformats.org/officeDocument/2006/relationships/hyperlink" Target="https://portal.queretaro.gob.mx/ShowAs.aspx?Nombre=1605398966_1895-2011-51-VERSION_PUBLICA-PDF.pdf&amp;Ruta=Uploads/Formato_Art66XXXFV/1605398966_1895-2011-51-VERSION_PUBLICA-PDF.pdf" TargetMode="External"/><Relationship Id="rId239" Type="http://schemas.openxmlformats.org/officeDocument/2006/relationships/hyperlink" Target="https://portal.queretaro.gob.mx/ShowAs.aspx?Nombre=686156072_04849-15-41-1AQ-JUNIO-TESTADO-2024.pdf&amp;Ruta=Uploads/Formato_Art66XXXFV/686156072_04849-15-41-1AQ-JUNIO-TESTADO-2024.pdf" TargetMode="External"/><Relationship Id="rId446" Type="http://schemas.openxmlformats.org/officeDocument/2006/relationships/hyperlink" Target="https://portal.queretaro.gob.mx/ShowAs.aspx?Nombre=946048477_07297202011.pdf&amp;Ruta=Uploads/Formato_Art66XXXFV/946048477_07297202011.pdf" TargetMode="External"/><Relationship Id="rId653" Type="http://schemas.openxmlformats.org/officeDocument/2006/relationships/hyperlink" Target="https://portal.queretaro.gob.mx/ShowAs.aspx?Nombre=1379428960_6994-2020-31.pdf&amp;Ruta=Uploads/Formato_Art66XXXFV/1379428960_6994-2020-31.pdf" TargetMode="External"/><Relationship Id="rId1076" Type="http://schemas.openxmlformats.org/officeDocument/2006/relationships/hyperlink" Target="http://trabajo.queretaro.gob.mx/scal-pub/index.php" TargetMode="External"/><Relationship Id="rId1283" Type="http://schemas.openxmlformats.org/officeDocument/2006/relationships/hyperlink" Target="http://trabajo.queretaro.gob.mx/scal-pub/index.php" TargetMode="External"/><Relationship Id="rId1490" Type="http://schemas.openxmlformats.org/officeDocument/2006/relationships/hyperlink" Target="http://trabajo.queretaro.gob.mx/scal-pub/index.php" TargetMode="External"/><Relationship Id="rId306" Type="http://schemas.openxmlformats.org/officeDocument/2006/relationships/hyperlink" Target="https://portal.queretaro.gob.mx/ShowAs.aspx?Nombre=445869067_0535-2014-41.pdf&amp;Ruta=Uploads/Formato_Art66XXXFV/445869067_0535-2014-41.pdf" TargetMode="External"/><Relationship Id="rId860" Type="http://schemas.openxmlformats.org/officeDocument/2006/relationships/hyperlink" Target="https://portal.queretaro.gob.mx/ShowAs.aspx?Nombre=2131129122_2582-2013-51-.pdf&amp;Ruta=Uploads/Formato_Art66XXXFV/2131129122_2582-2013-51-.pdf" TargetMode="External"/><Relationship Id="rId958" Type="http://schemas.openxmlformats.org/officeDocument/2006/relationships/hyperlink" Target="https://portal.queretaro.gob.mx/ShowAs.aspx?Nombre=1072133361_07575-2019-2-1.pdf&amp;Ruta=Uploads/Formato_Art66XXXFV/1072133361_07575-2019-2-1.pdf" TargetMode="External"/><Relationship Id="rId1143" Type="http://schemas.openxmlformats.org/officeDocument/2006/relationships/hyperlink" Target="http://trabajo.queretaro.gob.mx/scal-pub/index.php" TargetMode="External"/><Relationship Id="rId1588" Type="http://schemas.openxmlformats.org/officeDocument/2006/relationships/hyperlink" Target="http://trabajo.queretaro.gob.mx/scal-pub/index.php" TargetMode="External"/><Relationship Id="rId1795" Type="http://schemas.openxmlformats.org/officeDocument/2006/relationships/hyperlink" Target="http://trabajo.queretaro.gob.mx/scal-pub/index.php" TargetMode="External"/><Relationship Id="rId87" Type="http://schemas.openxmlformats.org/officeDocument/2006/relationships/hyperlink" Target="https://portal.queretaro.gob.mx/ShowAs.aspx?Nombre=549190595_1104-2021-41-VERSION_PUBLICA-PDF.pdf&amp;Ruta=Uploads/Formato_Art66XXXFV/549190595_1104-2021-41-VERSION_PUBLICA-PDF.pdf" TargetMode="External"/><Relationship Id="rId513" Type="http://schemas.openxmlformats.org/officeDocument/2006/relationships/hyperlink" Target="https://portal.queretaro.gob.mx/ShowAs.aspx?Nombre=1202088519_22-2024__Desistimiento_.pdf&amp;Ruta=Uploads/Formato_Art66XXXFV/1202088519_22-2024__Desistimiento_.pdf" TargetMode="External"/><Relationship Id="rId720" Type="http://schemas.openxmlformats.org/officeDocument/2006/relationships/hyperlink" Target="https://portal.queretaro.gob.mx/ShowAs.aspx?Nombre=1076698319_01935202131.pdf&amp;Ruta=Uploads/Formato_Art66XXXFV/1076698319_01935202131.pdf" TargetMode="External"/><Relationship Id="rId818" Type="http://schemas.openxmlformats.org/officeDocument/2006/relationships/hyperlink" Target="https://portal.queretaro.gob.mx/ShowAs.aspx?Nombre=1761329893_05425-2019-3-1.pdf&amp;Ruta=Uploads/Formato_Art66XXXFV/1761329893_05425-2019-3-1.pdf" TargetMode="External"/><Relationship Id="rId1350" Type="http://schemas.openxmlformats.org/officeDocument/2006/relationships/hyperlink" Target="http://trabajo.queretaro.gob.mx/scal-pub/index.php" TargetMode="External"/><Relationship Id="rId1448" Type="http://schemas.openxmlformats.org/officeDocument/2006/relationships/hyperlink" Target="http://trabajo.queretaro.gob.mx/scal-pub/index.php" TargetMode="External"/><Relationship Id="rId1655" Type="http://schemas.openxmlformats.org/officeDocument/2006/relationships/hyperlink" Target="http://trabajo.queretaro.gob.mx/scal-pub/index.php" TargetMode="External"/><Relationship Id="rId1003" Type="http://schemas.openxmlformats.org/officeDocument/2006/relationships/hyperlink" Target="http://trabajo.queretaro.gob.mx/scal-pub/index.php" TargetMode="External"/><Relationship Id="rId1210" Type="http://schemas.openxmlformats.org/officeDocument/2006/relationships/hyperlink" Target="http://trabajo.queretaro.gob.mx/scal-pub/index.php" TargetMode="External"/><Relationship Id="rId1308" Type="http://schemas.openxmlformats.org/officeDocument/2006/relationships/hyperlink" Target="http://trabajo.queretaro.gob.mx/scal-pub/index.php" TargetMode="External"/><Relationship Id="rId1862" Type="http://schemas.openxmlformats.org/officeDocument/2006/relationships/hyperlink" Target="http://trabajo.queretaro.gob.mx/scal-pub/index.php" TargetMode="External"/><Relationship Id="rId1515" Type="http://schemas.openxmlformats.org/officeDocument/2006/relationships/hyperlink" Target="http://trabajo.queretaro.gob.mx/scal-pub/index.php" TargetMode="External"/><Relationship Id="rId1722" Type="http://schemas.openxmlformats.org/officeDocument/2006/relationships/hyperlink" Target="http://trabajo.queretaro.gob.mx/scal-pub/index.php" TargetMode="External"/><Relationship Id="rId14" Type="http://schemas.openxmlformats.org/officeDocument/2006/relationships/hyperlink" Target="https://portal.queretaro.gob.mx/ShowAs.aspx?Nombre=687054704_00378-17-51-1AQ-MARZO-TESTADO-2024.pdf&amp;Ruta=Uploads/Formato_Art66XXXFV/687054704_00378-17-51-1AQ-MARZO-TESTADO-2024.pdf" TargetMode="External"/><Relationship Id="rId163" Type="http://schemas.openxmlformats.org/officeDocument/2006/relationships/hyperlink" Target="https://portal.queretaro.gob.mx/ShowAs.aspx?Nombre=477022955_5899-2019-11-VERSION_PUBLICA-PDF.pdf&amp;Ruta=Uploads/Formato_Art66XXXFV/477022955_5899-2019-11-VERSION_PUBLICA-PDF.pdf" TargetMode="External"/><Relationship Id="rId370" Type="http://schemas.openxmlformats.org/officeDocument/2006/relationships/hyperlink" Target="https://portal.queretaro.gob.mx/ShowAs.aspx?Nombre=1274373664_02165201651.pdf&amp;Ruta=Uploads/Formato_Art66XXXFV/1274373664_02165201651.pdf" TargetMode="External"/><Relationship Id="rId230" Type="http://schemas.openxmlformats.org/officeDocument/2006/relationships/hyperlink" Target="https://portal.queretaro.gob.mx/ShowAs.aspx?Nombre=1579820986_05779-2018-1-1.pdf&amp;Ruta=Uploads/Formato_Art66XXXFV/1579820986_05779-2018-1-1.pdf" TargetMode="External"/><Relationship Id="rId468" Type="http://schemas.openxmlformats.org/officeDocument/2006/relationships/hyperlink" Target="https://portal.queretaro.gob.mx/ShowAs.aspx?Nombre=362073307_01968-2019-5-1.pdf&amp;Ruta=Uploads/Formato_Art66XXXFV/362073307_01968-2019-5-1.pdf" TargetMode="External"/><Relationship Id="rId675" Type="http://schemas.openxmlformats.org/officeDocument/2006/relationships/hyperlink" Target="https://portal.queretaro.gob.mx/ShowAs.aspx?Nombre=1342858134_4532-2019-41.pdf&amp;Ruta=Uploads/Formato_Art66XXXFV/1342858134_4532-2019-41.pdf" TargetMode="External"/><Relationship Id="rId882" Type="http://schemas.openxmlformats.org/officeDocument/2006/relationships/hyperlink" Target="https://portal.queretaro.gob.mx/ShowAs.aspx?Nombre=775770995_04984-20-41-2AQ-OCT-TESTADO-2024.pdf&amp;Ruta=Uploads/Formato_Art66XXXFV/775770995_04984-20-41-2AQ-OCT-TESTADO-2024.pdf" TargetMode="External"/><Relationship Id="rId1098" Type="http://schemas.openxmlformats.org/officeDocument/2006/relationships/hyperlink" Target="http://trabajo.queretaro.gob.mx/scal-pub/index.php" TargetMode="External"/><Relationship Id="rId328" Type="http://schemas.openxmlformats.org/officeDocument/2006/relationships/hyperlink" Target="https://portal.queretaro.gob.mx/ShowAs.aspx?Nombre=1703153846_01680-19-21-2AQ-MAYO-TESTADO-2024.pdf&amp;Ruta=Uploads/Formato_Art66XXXFV/1703153846_01680-19-21-2AQ-MAYO-TESTADO-2024.pdf" TargetMode="External"/><Relationship Id="rId535" Type="http://schemas.openxmlformats.org/officeDocument/2006/relationships/hyperlink" Target="https://portal.queretaro.gob.mx/ShowAs.aspx?Nombre=346052427_5064-2021-61.pdf&amp;Ruta=Uploads/Formato_Art66XXXFV/346052427_5064-2021-61.pdf" TargetMode="External"/><Relationship Id="rId742" Type="http://schemas.openxmlformats.org/officeDocument/2006/relationships/hyperlink" Target="https://portal.queretaro.gob.mx/ShowAs.aspx?Nombre=637662803_03038201731.pdf&amp;Ruta=Uploads/Formato_Art66XXXFV/637662803_03038201731.pdf" TargetMode="External"/><Relationship Id="rId1165" Type="http://schemas.openxmlformats.org/officeDocument/2006/relationships/hyperlink" Target="http://trabajo.queretaro.gob.mx/scal-pub/index.php" TargetMode="External"/><Relationship Id="rId1372" Type="http://schemas.openxmlformats.org/officeDocument/2006/relationships/hyperlink" Target="http://trabajo.queretaro.gob.mx/scal-pub/index.php" TargetMode="External"/><Relationship Id="rId602" Type="http://schemas.openxmlformats.org/officeDocument/2006/relationships/hyperlink" Target="https://portal.queretaro.gob.mx/ShowAs.aspx?Nombre=1428256550_3698-2014-31.pdf&amp;Ruta=Uploads/Formato_Art66XXXFV/1428256550_3698-2014-31.pdf" TargetMode="External"/><Relationship Id="rId1025" Type="http://schemas.openxmlformats.org/officeDocument/2006/relationships/hyperlink" Target="http://trabajo.queretaro.gob.mx/scal-pub/index.php" TargetMode="External"/><Relationship Id="rId1232" Type="http://schemas.openxmlformats.org/officeDocument/2006/relationships/hyperlink" Target="http://trabajo.queretaro.gob.mx/scal-pub/index.php" TargetMode="External"/><Relationship Id="rId1677" Type="http://schemas.openxmlformats.org/officeDocument/2006/relationships/hyperlink" Target="http://trabajo.queretaro.gob.mx/scal-pub/index.php" TargetMode="External"/><Relationship Id="rId1884" Type="http://schemas.openxmlformats.org/officeDocument/2006/relationships/hyperlink" Target="http://trabajo.queretaro.gob.mx/scal-pub/index.php" TargetMode="External"/><Relationship Id="rId907" Type="http://schemas.openxmlformats.org/officeDocument/2006/relationships/hyperlink" Target="https://portal.queretaro.gob.mx/ShowAs.aspx?Nombre=294163055_06166-2013-5-1.pdf&amp;Ruta=Uploads/Formato_Art66XXXFV/294163055_06166-2013-5-1.pdf" TargetMode="External"/><Relationship Id="rId1537" Type="http://schemas.openxmlformats.org/officeDocument/2006/relationships/hyperlink" Target="http://trabajo.queretaro.gob.mx/scal-pub/index.php" TargetMode="External"/><Relationship Id="rId1744" Type="http://schemas.openxmlformats.org/officeDocument/2006/relationships/hyperlink" Target="http://trabajo.queretaro.gob.mx/scal-pub/index.php" TargetMode="External"/><Relationship Id="rId36" Type="http://schemas.openxmlformats.org/officeDocument/2006/relationships/hyperlink" Target="https://portal.queretaro.gob.mx/ShowAs.aspx?Nombre=1576248059_2663-2018-51-PDF.pdf&amp;Ruta=Uploads/Formato_Art66XXXFV/1576248059_2663-2018-51-PDF.pdf" TargetMode="External"/><Relationship Id="rId1604" Type="http://schemas.openxmlformats.org/officeDocument/2006/relationships/hyperlink" Target="http://trabajo.queretaro.gob.mx/scal-pub/index.php" TargetMode="External"/><Relationship Id="rId185" Type="http://schemas.openxmlformats.org/officeDocument/2006/relationships/hyperlink" Target="https://portal.queretaro.gob.mx/ShowAs.aspx?Nombre=740287357_01332-2020-2-1.pdf&amp;Ruta=Uploads/Formato_Art66XXXFV/740287357_01332-2020-2-1.pdf" TargetMode="External"/><Relationship Id="rId1811" Type="http://schemas.openxmlformats.org/officeDocument/2006/relationships/hyperlink" Target="http://trabajo.queretaro.gob.mx/scal-pub/index.php" TargetMode="External"/><Relationship Id="rId392" Type="http://schemas.openxmlformats.org/officeDocument/2006/relationships/hyperlink" Target="https://portal.queretaro.gob.mx/ShowAs.aspx?Nombre=1356626543_3455-2019-51-.pdf&amp;Ruta=Uploads/Formato_Art66XXXFV/1356626543_3455-2019-51-.pdf" TargetMode="External"/><Relationship Id="rId697" Type="http://schemas.openxmlformats.org/officeDocument/2006/relationships/hyperlink" Target="https://portal.queretaro.gob.mx/ShowAs.aspx?Nombre=1989265605_03904-2018-4-1.pdf&amp;Ruta=Uploads/Formato_Art66XXXFV/1989265605_03904-2018-4-1.pdf" TargetMode="External"/><Relationship Id="rId252" Type="http://schemas.openxmlformats.org/officeDocument/2006/relationships/hyperlink" Target="https://portal.queretaro.gob.mx/ShowAs.aspx?Nombre=2120464809_04327-14-21-2AQ-MAYO-TESTADO-2024.pdf&amp;Ruta=Uploads/Formato_Art66XXXFV/2120464809_04327-14-21-2AQ-MAYO-TESTADO-2024.pdf" TargetMode="External"/><Relationship Id="rId1187" Type="http://schemas.openxmlformats.org/officeDocument/2006/relationships/hyperlink" Target="http://trabajo.queretaro.gob.mx/scal-pub/index.php" TargetMode="External"/><Relationship Id="rId112" Type="http://schemas.openxmlformats.org/officeDocument/2006/relationships/hyperlink" Target="https://portal.queretaro.gob.mx/ShowAs.aspx?Nombre=347980089_00471-2021-5-1.pdf&amp;Ruta=Uploads/Formato_Art66XXXFV/347980089_00471-2021-5-1.pdf" TargetMode="External"/><Relationship Id="rId557" Type="http://schemas.openxmlformats.org/officeDocument/2006/relationships/hyperlink" Target="https://portal.queretaro.gob.mx/ShowAs.aspx?Nombre=740895507_00276-2019-2-1.pdf&amp;Ruta=Uploads/Formato_Art66XXXFV/740895507_00276-2019-2-1.pdf" TargetMode="External"/><Relationship Id="rId764" Type="http://schemas.openxmlformats.org/officeDocument/2006/relationships/hyperlink" Target="https://portal.queretaro.gob.mx/ShowAs.aspx?Nombre=1625903398_2380-2014-41.pdf&amp;Ruta=Uploads/Formato_Art66XXXFV/1625903398_2380-2014-41.pdf" TargetMode="External"/><Relationship Id="rId971" Type="http://schemas.openxmlformats.org/officeDocument/2006/relationships/hyperlink" Target="https://portal.queretaro.gob.mx/ShowAs.aspx?Nombre=1655057481_02345-2017-1-1.pdf&amp;Ruta=Uploads/Formato_Art66XXXFV/1655057481_02345-2017-1-1.pdf" TargetMode="External"/><Relationship Id="rId1394" Type="http://schemas.openxmlformats.org/officeDocument/2006/relationships/hyperlink" Target="http://trabajo.queretaro.gob.mx/scal-pub/index.php" TargetMode="External"/><Relationship Id="rId1699" Type="http://schemas.openxmlformats.org/officeDocument/2006/relationships/hyperlink" Target="http://trabajo.queretaro.gob.mx/scal-pub/index.php" TargetMode="External"/><Relationship Id="rId417" Type="http://schemas.openxmlformats.org/officeDocument/2006/relationships/hyperlink" Target="https://portal.queretaro.gob.mx/ShowAs.aspx?Nombre=1453880648_06546201921.pdf&amp;Ruta=Uploads/Formato_Art66XXXFV/1453880648_06546201921.pdf" TargetMode="External"/><Relationship Id="rId624" Type="http://schemas.openxmlformats.org/officeDocument/2006/relationships/hyperlink" Target="https://portal.queretaro.gob.mx/ShowAs.aspx?Nombre=572247479_05648-2019-3-1.pdf&amp;Ruta=Uploads/Formato_Art66XXXFV/572247479_05648-2019-3-1.pdf" TargetMode="External"/><Relationship Id="rId831" Type="http://schemas.openxmlformats.org/officeDocument/2006/relationships/hyperlink" Target="https://portal.queretaro.gob.mx/ShowAs.aspx?Nombre=1586881065_0286-2018-51-.pdf&amp;Ruta=Uploads/Formato_Art66XXXFV/1586881065_0286-2018-51-.pdf" TargetMode="External"/><Relationship Id="rId1047" Type="http://schemas.openxmlformats.org/officeDocument/2006/relationships/hyperlink" Target="http://trabajo.queretaro.gob.mx/scal-pub/index.php" TargetMode="External"/><Relationship Id="rId1254" Type="http://schemas.openxmlformats.org/officeDocument/2006/relationships/hyperlink" Target="http://trabajo.queretaro.gob.mx/scal-pub/index.php" TargetMode="External"/><Relationship Id="rId1461" Type="http://schemas.openxmlformats.org/officeDocument/2006/relationships/hyperlink" Target="http://trabajo.queretaro.gob.mx/scal-pub/index.php" TargetMode="External"/><Relationship Id="rId929" Type="http://schemas.openxmlformats.org/officeDocument/2006/relationships/hyperlink" Target="https://portal.queretaro.gob.mx/ShowAs.aspx?Nombre=529747015_05917201521.pdf&amp;Ruta=Uploads/Formato_Art66XXXFV/529747015_05917201521.pdf" TargetMode="External"/><Relationship Id="rId1114" Type="http://schemas.openxmlformats.org/officeDocument/2006/relationships/hyperlink" Target="http://trabajo.queretaro.gob.mx/scal-pub/index.php" TargetMode="External"/><Relationship Id="rId1321" Type="http://schemas.openxmlformats.org/officeDocument/2006/relationships/hyperlink" Target="http://trabajo.queretaro.gob.mx/scal-pub/index.php" TargetMode="External"/><Relationship Id="rId1559" Type="http://schemas.openxmlformats.org/officeDocument/2006/relationships/hyperlink" Target="http://trabajo.queretaro.gob.mx/scal-pub/index.php" TargetMode="External"/><Relationship Id="rId1766" Type="http://schemas.openxmlformats.org/officeDocument/2006/relationships/hyperlink" Target="http://trabajo.queretaro.gob.mx/scal-pub/index.php" TargetMode="External"/><Relationship Id="rId58" Type="http://schemas.openxmlformats.org/officeDocument/2006/relationships/hyperlink" Target="https://portal.queretaro.gob.mx/ShowAs.aspx?Nombre=1492957840_04016-2019-5-1.pdf&amp;Ruta=Uploads/Formato_Art66XXXFV/1492957840_04016-2019-5-1.pdf" TargetMode="External"/><Relationship Id="rId1419" Type="http://schemas.openxmlformats.org/officeDocument/2006/relationships/hyperlink" Target="http://trabajo.queretaro.gob.mx/scal-pub/index.php" TargetMode="External"/><Relationship Id="rId1626" Type="http://schemas.openxmlformats.org/officeDocument/2006/relationships/hyperlink" Target="http://trabajo.queretaro.gob.mx/scal-pub/index.php" TargetMode="External"/><Relationship Id="rId1833" Type="http://schemas.openxmlformats.org/officeDocument/2006/relationships/hyperlink" Target="http://trabajo.queretaro.gob.mx/scal-pub/index.php" TargetMode="External"/><Relationship Id="rId1900" Type="http://schemas.openxmlformats.org/officeDocument/2006/relationships/hyperlink" Target="http://trabajo.queretaro.gob.mx/scal-pub/index.php" TargetMode="External"/><Relationship Id="rId274" Type="http://schemas.openxmlformats.org/officeDocument/2006/relationships/hyperlink" Target="https://portal.queretaro.gob.mx/ShowAs.aspx?Nombre=294130771_02852-19-51-2AQ-MAYO-TESTADO-2024.pdf&amp;Ruta=Uploads/Formato_Art66XXXFV/294130771_02852-19-51-2AQ-MAYO-TESTADO-2024.pdf" TargetMode="External"/><Relationship Id="rId481" Type="http://schemas.openxmlformats.org/officeDocument/2006/relationships/hyperlink" Target="https://portal.queretaro.gob.mx/ShowAs.aspx?Nombre=1590553009_24-2024_Desistimiento.pdf&amp;Ruta=Uploads/Formato_Art66XXXFV/1590553009_24-2024_Desistimiento.pdf" TargetMode="External"/><Relationship Id="rId134" Type="http://schemas.openxmlformats.org/officeDocument/2006/relationships/hyperlink" Target="https://portal.queretaro.gob.mx/ShowAs.aspx?Nombre=1548242456_6725-2020-11.pdf&amp;Ruta=Uploads/Formato_Art66XXXFV/1548242456_6725-2020-11.pdf" TargetMode="External"/><Relationship Id="rId579" Type="http://schemas.openxmlformats.org/officeDocument/2006/relationships/hyperlink" Target="https://portal.queretaro.gob.mx/ShowAs.aspx?Nombre=1000760781_01847-2016-2-1.pdf&amp;Ruta=Uploads/Formato_Art66XXXFV/1000760781_01847-2016-2-1.pdf" TargetMode="External"/><Relationship Id="rId786" Type="http://schemas.openxmlformats.org/officeDocument/2006/relationships/hyperlink" Target="https://portal.queretaro.gob.mx/ShowAs.aspx?Nombre=822128170_00635-2018-5-1.pdf&amp;Ruta=Uploads/Formato_Art66XXXFV/822128170_00635-2018-5-1.pdf" TargetMode="External"/><Relationship Id="rId993" Type="http://schemas.openxmlformats.org/officeDocument/2006/relationships/hyperlink" Target="http://trabajo.queretaro.gob.mx/scal-pub/index.php" TargetMode="External"/><Relationship Id="rId341" Type="http://schemas.openxmlformats.org/officeDocument/2006/relationships/hyperlink" Target="https://portal.queretaro.gob.mx/ShowAs.aspx?Nombre=1632575306_05475-2020-4-1.pdf&amp;Ruta=Uploads/Formato_Art66XXXFV/1632575306_05475-2020-4-1.pdf" TargetMode="External"/><Relationship Id="rId439" Type="http://schemas.openxmlformats.org/officeDocument/2006/relationships/hyperlink" Target="https://portal.queretaro.gob.mx/ShowAs.aspx?Nombre=462708725_5715-2018-31-.pdf&amp;Ruta=Uploads/Formato_Art66XXXFV/462708725_5715-2018-31-.pdf" TargetMode="External"/><Relationship Id="rId646" Type="http://schemas.openxmlformats.org/officeDocument/2006/relationships/hyperlink" Target="https://portal.queretaro.gob.mx/ShowAs.aspx?Nombre=1722932188_01524-16-11-2AQ-DIC-TESTADO-2024.pdf&amp;Ruta=Uploads/Formato_Art66XXXFV/1722932188_01524-16-11-2AQ-DIC-TESTADO-2024.pdf" TargetMode="External"/><Relationship Id="rId1069" Type="http://schemas.openxmlformats.org/officeDocument/2006/relationships/hyperlink" Target="http://trabajo.queretaro.gob.mx/scal-pub/index.php" TargetMode="External"/><Relationship Id="rId1276" Type="http://schemas.openxmlformats.org/officeDocument/2006/relationships/hyperlink" Target="http://trabajo.queretaro.gob.mx/scal-pub/index.php" TargetMode="External"/><Relationship Id="rId1483" Type="http://schemas.openxmlformats.org/officeDocument/2006/relationships/hyperlink" Target="http://trabajo.queretaro.gob.mx/scal-pub/index.php" TargetMode="External"/><Relationship Id="rId201" Type="http://schemas.openxmlformats.org/officeDocument/2006/relationships/hyperlink" Target="https://portal.queretaro.gob.mx/ShowAs.aspx?Nombre=1153880495_04773-15-21-1AQ-MARZO-TESTADO-2024.pdf&amp;Ruta=Uploads/Formato_Art66XXXFV/1153880495_04773-15-21-1AQ-MARZO-TESTADO-2024.pdf" TargetMode="External"/><Relationship Id="rId506" Type="http://schemas.openxmlformats.org/officeDocument/2006/relationships/hyperlink" Target="https://portal.queretaro.gob.mx/ShowAs.aspx?Nombre=1797071207_01444-18-31-2AQ-JULIO-TESTADO-2024.pdf&amp;Ruta=Uploads/Formato_Art66XXXFV/1797071207_01444-18-31-2AQ-JULIO-TESTADO-2024.pdf" TargetMode="External"/><Relationship Id="rId853" Type="http://schemas.openxmlformats.org/officeDocument/2006/relationships/hyperlink" Target="https://portal.queretaro.gob.mx/ShowAs.aspx?Nombre=Q-0101-2023.pdf&amp;Ruta=Uploads\Formato_Art66XXXFV\Q-0101-2023.pdf" TargetMode="External"/><Relationship Id="rId1136" Type="http://schemas.openxmlformats.org/officeDocument/2006/relationships/hyperlink" Target="http://trabajo.queretaro.gob.mx/scal-pub/index.php" TargetMode="External"/><Relationship Id="rId1690" Type="http://schemas.openxmlformats.org/officeDocument/2006/relationships/hyperlink" Target="http://trabajo.queretaro.gob.mx/scal-pub/index.php" TargetMode="External"/><Relationship Id="rId1788" Type="http://schemas.openxmlformats.org/officeDocument/2006/relationships/hyperlink" Target="http://trabajo.queretaro.gob.mx/scal-pub/index.php" TargetMode="External"/><Relationship Id="rId713" Type="http://schemas.openxmlformats.org/officeDocument/2006/relationships/hyperlink" Target="https://portal.queretaro.gob.mx/ShowAs.aspx?Nombre=1810101111_00771-2021-5-1.pdf&amp;Ruta=Uploads/Formato_Art66XXXFV/1810101111_00771-2021-5-1.pdf" TargetMode="External"/><Relationship Id="rId920" Type="http://schemas.openxmlformats.org/officeDocument/2006/relationships/hyperlink" Target="https://portal.queretaro.gob.mx/ShowAs.aspx?Nombre=470244127_08164-2016-41__version_publica.pdf&amp;Ruta=Uploads/Formato_Art66XXXFV/470244127_08164-2016-41__version_publica.pdf" TargetMode="External"/><Relationship Id="rId1343" Type="http://schemas.openxmlformats.org/officeDocument/2006/relationships/hyperlink" Target="http://trabajo.queretaro.gob.mx/scal-pub/index.php" TargetMode="External"/><Relationship Id="rId1550" Type="http://schemas.openxmlformats.org/officeDocument/2006/relationships/hyperlink" Target="http://trabajo.queretaro.gob.mx/scal-pub/index.php" TargetMode="External"/><Relationship Id="rId1648" Type="http://schemas.openxmlformats.org/officeDocument/2006/relationships/hyperlink" Target="http://trabajo.queretaro.gob.mx/scal-pub/index.php" TargetMode="External"/><Relationship Id="rId1203" Type="http://schemas.openxmlformats.org/officeDocument/2006/relationships/hyperlink" Target="http://trabajo.queretaro.gob.mx/scal-pub/index.php" TargetMode="External"/><Relationship Id="rId1410" Type="http://schemas.openxmlformats.org/officeDocument/2006/relationships/hyperlink" Target="http://trabajo.queretaro.gob.mx/scal-pub/index.php" TargetMode="External"/><Relationship Id="rId1508" Type="http://schemas.openxmlformats.org/officeDocument/2006/relationships/hyperlink" Target="http://trabajo.queretaro.gob.mx/scal-pub/index.php" TargetMode="External"/><Relationship Id="rId1855" Type="http://schemas.openxmlformats.org/officeDocument/2006/relationships/hyperlink" Target="http://trabajo.queretaro.gob.mx/scal-pub/index.php" TargetMode="External"/><Relationship Id="rId1715" Type="http://schemas.openxmlformats.org/officeDocument/2006/relationships/hyperlink" Target="http://trabajo.queretaro.gob.mx/scal-pub/index.php" TargetMode="External"/><Relationship Id="rId296" Type="http://schemas.openxmlformats.org/officeDocument/2006/relationships/hyperlink" Target="https://portal.queretaro.gob.mx/ShowAs.aspx?Nombre=1325283628_4553-2019-21.pdf&amp;Ruta=Uploads/Formato_Art66XXXFV/1325283628_4553-2019-21.pdf" TargetMode="External"/><Relationship Id="rId156" Type="http://schemas.openxmlformats.org/officeDocument/2006/relationships/hyperlink" Target="https://portal.queretaro.gob.mx/ShowAs.aspx?Nombre=899327930_0384-2018-21-pdf.pdf&amp;Ruta=Uploads/Formato_Art66XXXFV/899327930_0384-2018-21-pdf.pdf" TargetMode="External"/><Relationship Id="rId363" Type="http://schemas.openxmlformats.org/officeDocument/2006/relationships/hyperlink" Target="https://portal.queretaro.gob.mx/ShowAs.aspx?Nombre=1133740851_03896201931.pdf&amp;Ruta=Uploads/Formato_Art66XXXFV/1133740851_03896201931.pdf" TargetMode="External"/><Relationship Id="rId570" Type="http://schemas.openxmlformats.org/officeDocument/2006/relationships/hyperlink" Target="https://portal.queretaro.gob.mx/ShowAs.aspx?Nombre=1777224449_03011-2020-3-1.pdf&amp;Ruta=Uploads/Formato_Art66XXXFV/1777224449_03011-2020-3-1.pdf" TargetMode="External"/><Relationship Id="rId223" Type="http://schemas.openxmlformats.org/officeDocument/2006/relationships/hyperlink" Target="https://portal.queretaro.gob.mx/ShowAs.aspx?Nombre=1503554832_05052-2019-51_version_publica.pdf&amp;Ruta=Uploads/Formato_Art66XXXFV/1503554832_05052-2019-51_version_publica.pdf" TargetMode="External"/><Relationship Id="rId430" Type="http://schemas.openxmlformats.org/officeDocument/2006/relationships/hyperlink" Target="https://portal.queretaro.gob.mx/ShowAs.aspx?Nombre=1389321675_8730-2009-11.pdf&amp;Ruta=Uploads/Formato_Art66XXXFV/1389321675_8730-2009-11.pdf" TargetMode="External"/><Relationship Id="rId668" Type="http://schemas.openxmlformats.org/officeDocument/2006/relationships/hyperlink" Target="https://portal.queretaro.gob.mx/ShowAs.aspx?Nombre=1743698187_06196-2020-3-1.pdf&amp;Ruta=Uploads/Formato_Art66XXXFV/1743698187_06196-2020-3-1.pdf" TargetMode="External"/><Relationship Id="rId875" Type="http://schemas.openxmlformats.org/officeDocument/2006/relationships/hyperlink" Target="https://portal.queretaro.gob.mx/ShowAs.aspx?Nombre=1053498749_06732-18-21-1AQ-OCT-TESTADO-2024.pdf&amp;Ruta=Uploads/Formato_Art66XXXFV/1053498749_06732-18-21-1AQ-OCT-TESTADO-2024.pdf" TargetMode="External"/><Relationship Id="rId1060" Type="http://schemas.openxmlformats.org/officeDocument/2006/relationships/hyperlink" Target="http://trabajo.queretaro.gob.mx/scal-pub/index.php" TargetMode="External"/><Relationship Id="rId1298" Type="http://schemas.openxmlformats.org/officeDocument/2006/relationships/hyperlink" Target="http://trabajo.queretaro.gob.mx/scal-pub/index.php" TargetMode="External"/><Relationship Id="rId528" Type="http://schemas.openxmlformats.org/officeDocument/2006/relationships/hyperlink" Target="https://portal.queretaro.gob.mx/ShowAs.aspx?Nombre=112887744_1837-2018-11-.pdf&amp;Ruta=Uploads/Formato_Art66XXXFV/112887744_1837-2018-11-.pdf" TargetMode="External"/><Relationship Id="rId735" Type="http://schemas.openxmlformats.org/officeDocument/2006/relationships/hyperlink" Target="https://portal.queretaro.gob.mx/ShowAs.aspx?Nombre=Q-0027-2024.pdf&amp;Ruta=Uploads\Formato_Art66XXXFV\Q-0027-2024.pdf" TargetMode="External"/><Relationship Id="rId942" Type="http://schemas.openxmlformats.org/officeDocument/2006/relationships/hyperlink" Target="https://portal.queretaro.gob.mx/ShowAs.aspx?Nombre=462337322_2639-2018-51-.pdf&amp;Ruta=Uploads/Formato_Art66XXXFV/462337322_2639-2018-51-.pdf" TargetMode="External"/><Relationship Id="rId1158" Type="http://schemas.openxmlformats.org/officeDocument/2006/relationships/hyperlink" Target="http://trabajo.queretaro.gob.mx/scal-pub/index.php" TargetMode="External"/><Relationship Id="rId1365" Type="http://schemas.openxmlformats.org/officeDocument/2006/relationships/hyperlink" Target="http://trabajo.queretaro.gob.mx/scal-pub/index.php" TargetMode="External"/><Relationship Id="rId1572" Type="http://schemas.openxmlformats.org/officeDocument/2006/relationships/hyperlink" Target="http://trabajo.queretaro.gob.mx/scal-pub/index.php" TargetMode="External"/><Relationship Id="rId1018" Type="http://schemas.openxmlformats.org/officeDocument/2006/relationships/hyperlink" Target="http://trabajo.queretaro.gob.mx/scal-pub/index.php" TargetMode="External"/><Relationship Id="rId1225" Type="http://schemas.openxmlformats.org/officeDocument/2006/relationships/hyperlink" Target="http://trabajo.queretaro.gob.mx/scal-pub/index.php" TargetMode="External"/><Relationship Id="rId1432" Type="http://schemas.openxmlformats.org/officeDocument/2006/relationships/hyperlink" Target="http://trabajo.queretaro.gob.mx/scal-pub/index.php" TargetMode="External"/><Relationship Id="rId1877" Type="http://schemas.openxmlformats.org/officeDocument/2006/relationships/hyperlink" Target="http://trabajo.queretaro.gob.mx/scal-pub/index.php" TargetMode="External"/><Relationship Id="rId71" Type="http://schemas.openxmlformats.org/officeDocument/2006/relationships/hyperlink" Target="https://portal.queretaro.gob.mx/ShowAs.aspx?Nombre=1257410107_07042-2016-31-version_publica.pdf&amp;Ruta=Uploads/Formato_Art66XXXFV/1257410107_07042-2016-31-version_publica.pdf" TargetMode="External"/><Relationship Id="rId802" Type="http://schemas.openxmlformats.org/officeDocument/2006/relationships/hyperlink" Target="https://portal.queretaro.gob.mx/ShowAs.aspx?Nombre=1563086909_02062-2018-5-1.pdf&amp;Ruta=Uploads/Formato_Art66XXXFV/1563086909_02062-2018-5-1.pdf" TargetMode="External"/><Relationship Id="rId1737" Type="http://schemas.openxmlformats.org/officeDocument/2006/relationships/hyperlink" Target="http://trabajo.queretaro.gob.mx/scal-pub/index.php" TargetMode="External"/><Relationship Id="rId29" Type="http://schemas.openxmlformats.org/officeDocument/2006/relationships/hyperlink" Target="https://portal.queretaro.gob.mx/ShowAs.aspx?Nombre=809162153_02664-2021-41_VERSION_PUBLICA.pdf&amp;Ruta=Uploads/Formato_Art66XXXFV/809162153_02664-2021-41_VERSION_PUBLICA.pdf" TargetMode="External"/><Relationship Id="rId178" Type="http://schemas.openxmlformats.org/officeDocument/2006/relationships/hyperlink" Target="https://portal.queretaro.gob.mx/ShowAs.aspx?Nombre=592271620_04368-2020-3-1.pdf&amp;Ruta=Uploads/Formato_Art66XXXFV/592271620_04368-2020-3-1.pdf" TargetMode="External"/><Relationship Id="rId1804" Type="http://schemas.openxmlformats.org/officeDocument/2006/relationships/hyperlink" Target="http://trabajo.queretaro.gob.mx/scal-pub/index.php" TargetMode="External"/><Relationship Id="rId385" Type="http://schemas.openxmlformats.org/officeDocument/2006/relationships/hyperlink" Target="https://portal.queretaro.gob.mx/ShowAs.aspx?Nombre=1370496242_05161-2019-31__version_publica.pdf&amp;Ruta=Uploads/Formato_Art66XXXFV/1370496242_05161-2019-31__version_publica.pdf" TargetMode="External"/><Relationship Id="rId592" Type="http://schemas.openxmlformats.org/officeDocument/2006/relationships/hyperlink" Target="https://portal.queretaro.gob.mx/ShowAs.aspx?Nombre=653394273_08561201731.pdf&amp;Ruta=Uploads/Formato_Art66XXXFV/653394273_08561201731.pdf" TargetMode="External"/><Relationship Id="rId245" Type="http://schemas.openxmlformats.org/officeDocument/2006/relationships/hyperlink" Target="https://portal.queretaro.gob.mx/ShowAs.aspx?Nombre=423838922_04770-2019-5-1.pdf&amp;Ruta=Uploads/Formato_Art66XXXFV/423838922_04770-2019-5-1.pdf" TargetMode="External"/><Relationship Id="rId452" Type="http://schemas.openxmlformats.org/officeDocument/2006/relationships/hyperlink" Target="https://portal.queretaro.gob.mx/ShowAs.aspx?Nombre=2015706458_09070-17-11-1AQ-JULIO-TESTADO-2024.pdf&amp;Ruta=Uploads/Formato_Art66XXXFV/2015706458_09070-17-11-1AQ-JULIO-TESTADO-2024.pdf" TargetMode="External"/><Relationship Id="rId897" Type="http://schemas.openxmlformats.org/officeDocument/2006/relationships/hyperlink" Target="https://portal.queretaro.gob.mx/ShowAs.aspx?Nombre=1069891690_2473-2020-11.pdf&amp;Ruta=Uploads/Formato_Art66XXXFV/1069891690_2473-2020-11.pdf" TargetMode="External"/><Relationship Id="rId1082" Type="http://schemas.openxmlformats.org/officeDocument/2006/relationships/hyperlink" Target="http://trabajo.queretaro.gob.mx/scal-pub/index.php" TargetMode="External"/><Relationship Id="rId105" Type="http://schemas.openxmlformats.org/officeDocument/2006/relationships/hyperlink" Target="https://portal.queretaro.gob.mx/ShowAs.aspx?Nombre=383347143_08123-2019-2-1.pdf&amp;Ruta=Uploads/Formato_Art66XXXFV/383347143_08123-2019-2-1.pdf" TargetMode="External"/><Relationship Id="rId312" Type="http://schemas.openxmlformats.org/officeDocument/2006/relationships/hyperlink" Target="https://portal.queretaro.gob.mx/ShowAs.aspx?Nombre=1809802525_01493-2018-5-1.pdf&amp;Ruta=Uploads/Formato_Art66XXXFV/1809802525_01493-2018-5-1.pdf" TargetMode="External"/><Relationship Id="rId757" Type="http://schemas.openxmlformats.org/officeDocument/2006/relationships/hyperlink" Target="https://portal.queretaro.gob.mx/ShowAs.aspx?Nombre=971549759_3841-2019-31-n.doc.pdf&amp;Ruta=Uploads/Formato_Art66XXXFV/971549759_3841-2019-31-n.doc.pdf" TargetMode="External"/><Relationship Id="rId964" Type="http://schemas.openxmlformats.org/officeDocument/2006/relationships/hyperlink" Target="https://portal.queretaro.gob.mx/ShowAs.aspx?Nombre=1886295335_1500-2013-41.pdf&amp;Ruta=Uploads/Formato_Art66XXXFV/1886295335_1500-2013-41.pdf" TargetMode="External"/><Relationship Id="rId1387" Type="http://schemas.openxmlformats.org/officeDocument/2006/relationships/hyperlink" Target="http://trabajo.queretaro.gob.mx/scal-pub/index.php" TargetMode="External"/><Relationship Id="rId1594" Type="http://schemas.openxmlformats.org/officeDocument/2006/relationships/hyperlink" Target="http://trabajo.queretaro.gob.mx/scal-pub/index.php" TargetMode="External"/><Relationship Id="rId93" Type="http://schemas.openxmlformats.org/officeDocument/2006/relationships/hyperlink" Target="https://portal.queretaro.gob.mx/ShowAs.aspx?Nombre=1007637409_08113-16-41-TESTADO-ENERO-2024.pdf&amp;Ruta=Uploads/Formato_Art66XXXFV/1007637409_08113-16-41-TESTADO-ENERO-2024.pdf" TargetMode="External"/><Relationship Id="rId617" Type="http://schemas.openxmlformats.org/officeDocument/2006/relationships/hyperlink" Target="https://portal.queretaro.gob.mx/ShowAs.aspx?Nombre=1523432904_04095-21-51-2AQ-SEPTIEMBRE-TESTADO-2024.pdf&amp;Ruta=Uploads/Formato_Art66XXXFV/1523432904_04095-21-51-2AQ-SEPTIEMBRE-TESTADO-2024.pdf" TargetMode="External"/><Relationship Id="rId824" Type="http://schemas.openxmlformats.org/officeDocument/2006/relationships/hyperlink" Target="https://portal.queretaro.gob.mx/ShowAs.aspx?Nombre=60104744_00940-2020-5-1.pdf&amp;Ruta=Uploads/Formato_Art66XXXFV/60104744_00940-2020-5-1.pdf" TargetMode="External"/><Relationship Id="rId1247" Type="http://schemas.openxmlformats.org/officeDocument/2006/relationships/hyperlink" Target="http://trabajo.queretaro.gob.mx/scal-pub/index.php" TargetMode="External"/><Relationship Id="rId1454" Type="http://schemas.openxmlformats.org/officeDocument/2006/relationships/hyperlink" Target="http://trabajo.queretaro.gob.mx/scal-pub/index.php" TargetMode="External"/><Relationship Id="rId1661" Type="http://schemas.openxmlformats.org/officeDocument/2006/relationships/hyperlink" Target="http://trabajo.queretaro.gob.mx/scal-pub/index.php" TargetMode="External"/><Relationship Id="rId1899" Type="http://schemas.openxmlformats.org/officeDocument/2006/relationships/hyperlink" Target="http://trabajo.queretaro.gob.mx/scal-pub/index.php" TargetMode="External"/><Relationship Id="rId1107" Type="http://schemas.openxmlformats.org/officeDocument/2006/relationships/hyperlink" Target="http://trabajo.queretaro.gob.mx/scal-pub/index.php" TargetMode="External"/><Relationship Id="rId1314" Type="http://schemas.openxmlformats.org/officeDocument/2006/relationships/hyperlink" Target="http://trabajo.queretaro.gob.mx/scal-pub/index.php" TargetMode="External"/><Relationship Id="rId1521" Type="http://schemas.openxmlformats.org/officeDocument/2006/relationships/hyperlink" Target="http://trabajo.queretaro.gob.mx/scal-pub/index.php" TargetMode="External"/><Relationship Id="rId1759" Type="http://schemas.openxmlformats.org/officeDocument/2006/relationships/hyperlink" Target="http://trabajo.queretaro.gob.mx/scal-pub/index.php" TargetMode="External"/><Relationship Id="rId1619" Type="http://schemas.openxmlformats.org/officeDocument/2006/relationships/hyperlink" Target="http://trabajo.queretaro.gob.mx/scal-pub/index.php" TargetMode="External"/><Relationship Id="rId1826" Type="http://schemas.openxmlformats.org/officeDocument/2006/relationships/hyperlink" Target="http://trabajo.queretaro.gob.mx/scal-pub/index.php" TargetMode="External"/><Relationship Id="rId20" Type="http://schemas.openxmlformats.org/officeDocument/2006/relationships/hyperlink" Target="https://portal.queretaro.gob.mx/ShowAs.aspx?Nombre=287457199_1851-2020-41-PDF.pdf&amp;Ruta=Uploads/Formato_Art66XXXFV/287457199_1851-2020-41-PDF.pdf" TargetMode="External"/><Relationship Id="rId267" Type="http://schemas.openxmlformats.org/officeDocument/2006/relationships/hyperlink" Target="https://portal.queretaro.gob.mx/ShowAs.aspx?Nombre=1401032936_5267-2021-41.pdf&amp;Ruta=Uploads/Formato_Art66XXXFV/1401032936_5267-2021-41.pdf" TargetMode="External"/><Relationship Id="rId474" Type="http://schemas.openxmlformats.org/officeDocument/2006/relationships/hyperlink" Target="https://portal.queretaro.gob.mx/ShowAs.aspx?Nombre=1216839047_03209201651.pdf&amp;Ruta=Uploads/Formato_Art66XXXFV/1216839047_03209201651.pdf" TargetMode="External"/><Relationship Id="rId127" Type="http://schemas.openxmlformats.org/officeDocument/2006/relationships/hyperlink" Target="https://portal.queretaro.gob.mx/ShowAs.aspx?Nombre=494810083_2791-2020-41.pdf&amp;Ruta=Uploads/Formato_Art66XXXFV/494810083_2791-2020-41.pdf" TargetMode="External"/><Relationship Id="rId681" Type="http://schemas.openxmlformats.org/officeDocument/2006/relationships/hyperlink" Target="https://portal.queretaro.gob.mx/ShowAs.aspx?Nombre=695572505_02195-20-41-2AQ-OCT-TESTADO-2024.pdf&amp;Ruta=Uploads/Formato_Art66XXXFV/695572505_02195-20-41-2AQ-OCT-TESTADO-2024.pdf" TargetMode="External"/><Relationship Id="rId779" Type="http://schemas.openxmlformats.org/officeDocument/2006/relationships/hyperlink" Target="https://portal.queretaro.gob.mx/ShowAs.aspx?Nombre=Q-0088-2023.pdf&amp;Ruta=Uploads\Formato_Art66XXXFV\Q-0088-2023.pdf" TargetMode="External"/><Relationship Id="rId986" Type="http://schemas.openxmlformats.org/officeDocument/2006/relationships/hyperlink" Target="http://trabajo.queretaro.gob.mx/scal-pub/index.php" TargetMode="External"/><Relationship Id="rId334" Type="http://schemas.openxmlformats.org/officeDocument/2006/relationships/hyperlink" Target="https://portal.queretaro.gob.mx/ShowAs.aspx?Nombre=230969864_05037-2016-1-1.pdf&amp;Ruta=Uploads/Formato_Art66XXXFV/230969864_05037-2016-1-1.pdf" TargetMode="External"/><Relationship Id="rId541" Type="http://schemas.openxmlformats.org/officeDocument/2006/relationships/hyperlink" Target="https://portal.queretaro.gob.mx/ShowAs.aspx?Nombre=2059131078_6373-2019-31.pdf&amp;Ruta=Uploads/Formato_Art66XXXFV/2059131078_6373-2019-31.pdf" TargetMode="External"/><Relationship Id="rId639" Type="http://schemas.openxmlformats.org/officeDocument/2006/relationships/hyperlink" Target="https://portal.queretaro.gob.mx/ShowAs.aspx?Nombre=476702565_04386201811.pdf&amp;Ruta=Uploads/Formato_Art66XXXFV/476702565_04386201811.pdf" TargetMode="External"/><Relationship Id="rId1171" Type="http://schemas.openxmlformats.org/officeDocument/2006/relationships/hyperlink" Target="http://trabajo.queretaro.gob.mx/scal-pub/index.php" TargetMode="External"/><Relationship Id="rId1269" Type="http://schemas.openxmlformats.org/officeDocument/2006/relationships/hyperlink" Target="http://trabajo.queretaro.gob.mx/scal-pub/index.php" TargetMode="External"/><Relationship Id="rId1476" Type="http://schemas.openxmlformats.org/officeDocument/2006/relationships/hyperlink" Target="http://trabajo.queretaro.gob.mx/scal-pub/index.php" TargetMode="External"/><Relationship Id="rId401" Type="http://schemas.openxmlformats.org/officeDocument/2006/relationships/hyperlink" Target="https://portal.queretaro.gob.mx/ShowAs.aspx?Nombre=1283629818_01707-2016-2-1.pdf&amp;Ruta=Uploads/Formato_Art66XXXFV/1283629818_01707-2016-2-1.pdf" TargetMode="External"/><Relationship Id="rId846" Type="http://schemas.openxmlformats.org/officeDocument/2006/relationships/hyperlink" Target="https://portal.queretaro.gob.mx/ShowAs.aspx?Nombre=1332909029_06738-20-41-2AQ-OCT-TESTADO-2024.pdf&amp;Ruta=Uploads/Formato_Art66XXXFV/1332909029_06738-20-41-2AQ-OCT-TESTADO-2024.pdf" TargetMode="External"/><Relationship Id="rId1031" Type="http://schemas.openxmlformats.org/officeDocument/2006/relationships/hyperlink" Target="http://trabajo.queretaro.gob.mx/scal-pub/index.php" TargetMode="External"/><Relationship Id="rId1129" Type="http://schemas.openxmlformats.org/officeDocument/2006/relationships/hyperlink" Target="http://trabajo.queretaro.gob.mx/scal-pub/index.php" TargetMode="External"/><Relationship Id="rId1683" Type="http://schemas.openxmlformats.org/officeDocument/2006/relationships/hyperlink" Target="http://trabajo.queretaro.gob.mx/scal-pub/index.php" TargetMode="External"/><Relationship Id="rId1890" Type="http://schemas.openxmlformats.org/officeDocument/2006/relationships/hyperlink" Target="http://trabajo.queretaro.gob.mx/scal-pub/index.php" TargetMode="External"/><Relationship Id="rId706" Type="http://schemas.openxmlformats.org/officeDocument/2006/relationships/hyperlink" Target="https://portal.queretaro.gob.mx/ShowAs.aspx?Nombre=480008097_05575-17-11-2AQ-NOV-TESTADO-2024.pdf&amp;Ruta=Uploads/Formato_Art66XXXFV/480008097_05575-17-11-2AQ-NOV-TESTADO-2024.pdf" TargetMode="External"/><Relationship Id="rId913" Type="http://schemas.openxmlformats.org/officeDocument/2006/relationships/hyperlink" Target="https://portal.queretaro.gob.mx/ShowAs.aspx?Nombre=814422149_03348201621.pdf&amp;Ruta=Uploads/Formato_Art66XXXFV/814422149_03348201621.pdf" TargetMode="External"/><Relationship Id="rId1336" Type="http://schemas.openxmlformats.org/officeDocument/2006/relationships/hyperlink" Target="http://trabajo.queretaro.gob.mx/scal-pub/index.php" TargetMode="External"/><Relationship Id="rId1543" Type="http://schemas.openxmlformats.org/officeDocument/2006/relationships/hyperlink" Target="http://trabajo.queretaro.gob.mx/scal-pub/index.php" TargetMode="External"/><Relationship Id="rId1750" Type="http://schemas.openxmlformats.org/officeDocument/2006/relationships/hyperlink" Target="http://trabajo.queretaro.gob.mx/scal-pub/index.php" TargetMode="External"/><Relationship Id="rId42" Type="http://schemas.openxmlformats.org/officeDocument/2006/relationships/hyperlink" Target="https://portal.queretaro.gob.mx/ShowAs.aspx?Nombre=716688732_05769-version_publica.pdf&amp;Ruta=Uploads/Formato_Art66XXXFV/716688732_05769-version_publica.pdf" TargetMode="External"/><Relationship Id="rId1403" Type="http://schemas.openxmlformats.org/officeDocument/2006/relationships/hyperlink" Target="http://trabajo.queretaro.gob.mx/scal-pub/index.php" TargetMode="External"/><Relationship Id="rId1610" Type="http://schemas.openxmlformats.org/officeDocument/2006/relationships/hyperlink" Target="http://trabajo.queretaro.gob.mx/scal-pub/index.php" TargetMode="External"/><Relationship Id="rId1848" Type="http://schemas.openxmlformats.org/officeDocument/2006/relationships/hyperlink" Target="http://trabajo.queretaro.gob.mx/scal-pub/index.php" TargetMode="External"/><Relationship Id="rId191" Type="http://schemas.openxmlformats.org/officeDocument/2006/relationships/hyperlink" Target="https://portal.queretaro.gob.mx/ShowAs.aspx?Nombre=1327184857_08116201721-PDF.pdf&amp;Ruta=Uploads/Formato_Art66XXXFV/1327184857_08116201721-PDF.pdf" TargetMode="External"/><Relationship Id="rId1708" Type="http://schemas.openxmlformats.org/officeDocument/2006/relationships/hyperlink" Target="http://trabajo.queretaro.gob.mx/scal-pub/index.php" TargetMode="External"/><Relationship Id="rId289" Type="http://schemas.openxmlformats.org/officeDocument/2006/relationships/hyperlink" Target="https://portal.queretaro.gob.mx/ShowAs.aspx?Nombre=280075734_06890-2019-2-1.pdf&amp;Ruta=Uploads/Formato_Art66XXXFV/280075734_06890-2019-2-1.pdf" TargetMode="External"/><Relationship Id="rId496" Type="http://schemas.openxmlformats.org/officeDocument/2006/relationships/hyperlink" Target="https://portal.queretaro.gob.mx/ShowAs.aspx?Nombre=2055933920_03338-2020-2-1.pdf&amp;Ruta=Uploads/Formato_Art66XXXFV/2055933920_03338-2020-2-1.pdf" TargetMode="External"/><Relationship Id="rId149" Type="http://schemas.openxmlformats.org/officeDocument/2006/relationships/hyperlink" Target="https://portal.queretaro.gob.mx/ShowAs.aspx?Nombre=628546561_00648-15-21-TESTADO-ENERO-2024.pdf&amp;Ruta=Uploads/Formato_Art66XXXFV/628546561_00648-15-21-TESTADO-ENERO-2024.pdf" TargetMode="External"/><Relationship Id="rId356" Type="http://schemas.openxmlformats.org/officeDocument/2006/relationships/hyperlink" Target="https://portal.queretaro.gob.mx/ShowAs.aspx?Nombre=474303964_00323-2018-2-1.pdf&amp;Ruta=Uploads/Formato_Art66XXXFV/474303964_00323-2018-2-1.pdf" TargetMode="External"/><Relationship Id="rId563" Type="http://schemas.openxmlformats.org/officeDocument/2006/relationships/hyperlink" Target="https://portal.queretaro.gob.mx/ShowAs.aspx?Nombre=305069991_03173-2019-31__version_publica.pdf&amp;Ruta=Uploads/Formato_Art66XXXFV/305069991_03173-2019-31__version_publica.pdf" TargetMode="External"/><Relationship Id="rId770" Type="http://schemas.openxmlformats.org/officeDocument/2006/relationships/hyperlink" Target="https://portal.queretaro.gob.mx/ShowAs.aspx?Nombre=348204944_02303201711-2.pdf&amp;Ruta=Uploads/Formato_Art66XXXFV/348204944_02303201711-2.pdf" TargetMode="External"/><Relationship Id="rId1193" Type="http://schemas.openxmlformats.org/officeDocument/2006/relationships/hyperlink" Target="http://trabajo.queretaro.gob.mx/scal-pub/index.php" TargetMode="External"/><Relationship Id="rId216" Type="http://schemas.openxmlformats.org/officeDocument/2006/relationships/hyperlink" Target="https://portal.queretaro.gob.mx/ShowAs.aspx?Nombre=398305336_03612-2019-2-1.pdf&amp;Ruta=Uploads/Formato_Art66XXXFV/398305336_03612-2019-2-1.pdf" TargetMode="External"/><Relationship Id="rId423" Type="http://schemas.openxmlformats.org/officeDocument/2006/relationships/hyperlink" Target="https://portal.queretaro.gob.mx/ShowAs.aspx?Nombre=1823433901_07038201951.pdf&amp;Ruta=Uploads/Formato_Art66XXXFV/1823433901_07038201951.pdf" TargetMode="External"/><Relationship Id="rId868" Type="http://schemas.openxmlformats.org/officeDocument/2006/relationships/hyperlink" Target="https://portal.queretaro.gob.mx/ShowAs.aspx?Nombre=930963353_03080-13-31-2AQ-OCT-TESTADO-2024.pdf&amp;Ruta=Uploads/Formato_Art66XXXFV/930963353_03080-13-31-2AQ-OCT-TESTADO-2024.pdf" TargetMode="External"/><Relationship Id="rId1053" Type="http://schemas.openxmlformats.org/officeDocument/2006/relationships/hyperlink" Target="http://trabajo.queretaro.gob.mx/scal-pub/index.php" TargetMode="External"/><Relationship Id="rId1260" Type="http://schemas.openxmlformats.org/officeDocument/2006/relationships/hyperlink" Target="http://trabajo.queretaro.gob.mx/scal-pub/index.php" TargetMode="External"/><Relationship Id="rId1498" Type="http://schemas.openxmlformats.org/officeDocument/2006/relationships/hyperlink" Target="http://trabajo.queretaro.gob.mx/scal-pub/index.php" TargetMode="External"/><Relationship Id="rId630" Type="http://schemas.openxmlformats.org/officeDocument/2006/relationships/hyperlink" Target="https://portal.queretaro.gob.mx/ShowAs.aspx?Nombre=467395406_08221201751.pdf&amp;Ruta=Uploads/Formato_Art66XXXFV/467395406_08221201751.pdf" TargetMode="External"/><Relationship Id="rId728" Type="http://schemas.openxmlformats.org/officeDocument/2006/relationships/hyperlink" Target="https://portal.queretaro.gob.mx/ShowAs.aspx?Nombre=1928933836_6827-2018-41-.pdf&amp;Ruta=Uploads/Formato_Art66XXXFV/1928933836_6827-2018-41-.pdf" TargetMode="External"/><Relationship Id="rId935" Type="http://schemas.openxmlformats.org/officeDocument/2006/relationships/hyperlink" Target="https://portal.queretaro.gob.mx/ShowAs.aspx?Nombre=168681934_06955-20-41-1AQ-OCT-TESTADO-2024.pdf&amp;Ruta=Uploads/Formato_Art66XXXFV/168681934_06955-20-41-1AQ-OCT-TESTADO-2024.pdf" TargetMode="External"/><Relationship Id="rId1358" Type="http://schemas.openxmlformats.org/officeDocument/2006/relationships/hyperlink" Target="http://trabajo.queretaro.gob.mx/scal-pub/index.php" TargetMode="External"/><Relationship Id="rId1565" Type="http://schemas.openxmlformats.org/officeDocument/2006/relationships/hyperlink" Target="http://trabajo.queretaro.gob.mx/scal-pub/index.php" TargetMode="External"/><Relationship Id="rId1772" Type="http://schemas.openxmlformats.org/officeDocument/2006/relationships/hyperlink" Target="http://trabajo.queretaro.gob.mx/scal-pub/index.php" TargetMode="External"/><Relationship Id="rId64" Type="http://schemas.openxmlformats.org/officeDocument/2006/relationships/hyperlink" Target="https://portal.queretaro.gob.mx/ShowAs.aspx?Nombre=1497762373_01582-2014-21-version_publica.pdf&amp;Ruta=Uploads/Formato_Art66XXXFV/1497762373_01582-2014-21-version_publica.pdf" TargetMode="External"/><Relationship Id="rId1120" Type="http://schemas.openxmlformats.org/officeDocument/2006/relationships/hyperlink" Target="http://trabajo.queretaro.gob.mx/scal-pub/index.php" TargetMode="External"/><Relationship Id="rId1218" Type="http://schemas.openxmlformats.org/officeDocument/2006/relationships/hyperlink" Target="http://trabajo.queretaro.gob.mx/scal-pub/index.php" TargetMode="External"/><Relationship Id="rId1425" Type="http://schemas.openxmlformats.org/officeDocument/2006/relationships/hyperlink" Target="http://trabajo.queretaro.gob.mx/scal-pub/index.php" TargetMode="External"/><Relationship Id="rId1632" Type="http://schemas.openxmlformats.org/officeDocument/2006/relationships/hyperlink" Target="http://trabajo.queretaro.gob.mx/scal-pub/index.php" TargetMode="External"/><Relationship Id="rId280" Type="http://schemas.openxmlformats.org/officeDocument/2006/relationships/hyperlink" Target="https://portal.queretaro.gob.mx/ShowAs.aspx?Nombre=1449709395_06645-2015-51_VERSION_PUBLICA.pdf&amp;Ruta=Uploads/Formato_Art66XXXFV/1449709395_06645-2015-51_VERSION_PUBLICA.pdf" TargetMode="External"/><Relationship Id="rId140" Type="http://schemas.openxmlformats.org/officeDocument/2006/relationships/hyperlink" Target="https://portal.queretaro.gob.mx/ShowAs.aspx?Nombre=1111414389_04026-2018-5-1.pdf&amp;Ruta=Uploads/Formato_Art66XXXFV/1111414389_04026-2018-5-1.pdf" TargetMode="External"/><Relationship Id="rId378" Type="http://schemas.openxmlformats.org/officeDocument/2006/relationships/hyperlink" Target="https://portal.queretaro.gob.mx/ShowAs.aspx?Nombre=494245819_2785-2019-51.pdf&amp;Ruta=Uploads/Formato_Art66XXXFV/494245819_2785-2019-51.pdf" TargetMode="External"/><Relationship Id="rId585" Type="http://schemas.openxmlformats.org/officeDocument/2006/relationships/hyperlink" Target="https://portal.queretaro.gob.mx/ShowAs.aspx?Nombre=2115583165_05551-2021-5-1.pdf&amp;Ruta=Uploads/Formato_Art66XXXFV/2115583165_05551-2021-5-1.pdf" TargetMode="External"/><Relationship Id="rId792" Type="http://schemas.openxmlformats.org/officeDocument/2006/relationships/hyperlink" Target="https://portal.queretaro.gob.mx/ShowAs.aspx?Nombre=1315791941_03202-2016-2-1.pdf&amp;Ruta=Uploads/Formato_Art66XXXFV/1315791941_03202-2016-2-1.pdf" TargetMode="External"/><Relationship Id="rId6" Type="http://schemas.openxmlformats.org/officeDocument/2006/relationships/hyperlink" Target="https://portal.queretaro.gob.mx/ShowAs.aspx?Nombre=1017589226_05688-21-41-TESTADO-ENERO-2024.pdf&amp;Ruta=Uploads/Formato_Art66XXXFV/1017589226_05688-21-41-TESTADO-ENERO-2024.pdf" TargetMode="External"/><Relationship Id="rId238" Type="http://schemas.openxmlformats.org/officeDocument/2006/relationships/hyperlink" Target="https://portal.queretaro.gob.mx/ShowAs.aspx?Nombre=1002109864_01687201911.pdf&amp;Ruta=Uploads/Formato_Art66XXXFV/1002109864_01687201911.pdf" TargetMode="External"/><Relationship Id="rId445" Type="http://schemas.openxmlformats.org/officeDocument/2006/relationships/hyperlink" Target="https://portal.queretaro.gob.mx/ShowAs.aspx?Nombre=2113434038_05930-2016-41_VERSION_PUBLICA.pdf&amp;Ruta=Uploads/Formato_Art66XXXFV/2113434038_05930-2016-41_VERSION_PUBLICA.pdf" TargetMode="External"/><Relationship Id="rId652" Type="http://schemas.openxmlformats.org/officeDocument/2006/relationships/hyperlink" Target="https://portal.queretaro.gob.mx/ShowAs.aspx?Nombre=1127972647_03563-2019-31_vp.pdf&amp;Ruta=Uploads/Formato_Art66XXXFV/1127972647_03563-2019-31_vp.pdf" TargetMode="External"/><Relationship Id="rId1075" Type="http://schemas.openxmlformats.org/officeDocument/2006/relationships/hyperlink" Target="http://trabajo.queretaro.gob.mx/scal-pub/index.php" TargetMode="External"/><Relationship Id="rId1282" Type="http://schemas.openxmlformats.org/officeDocument/2006/relationships/hyperlink" Target="http://trabajo.queretaro.gob.mx/scal-pub/index.php" TargetMode="External"/><Relationship Id="rId305" Type="http://schemas.openxmlformats.org/officeDocument/2006/relationships/hyperlink" Target="https://portal.queretaro.gob.mx/ShowAs.aspx?Nombre=1766573433_03152-19-21-2AQ-MAYO-TESTADO-2024.pdf&amp;Ruta=Uploads/Formato_Art66XXXFV/1766573433_03152-19-21-2AQ-MAYO-TESTADO-2024.pdf" TargetMode="External"/><Relationship Id="rId512" Type="http://schemas.openxmlformats.org/officeDocument/2006/relationships/hyperlink" Target="https://portal.queretaro.gob.mx/ShowAs.aspx?Nombre=190427883_34-2024_Desistimiento._.pdf&amp;Ruta=Uploads/Formato_Art66XXXFV/190427883_34-2024_Desistimiento._.pdf" TargetMode="External"/><Relationship Id="rId957" Type="http://schemas.openxmlformats.org/officeDocument/2006/relationships/hyperlink" Target="https://portal.queretaro.gob.mx/ShowAs.aspx?Nombre=1018455739_05335-2018-1-1.pdf&amp;Ruta=Uploads/Formato_Art66XXXFV/1018455739_05335-2018-1-1.pdf" TargetMode="External"/><Relationship Id="rId1142" Type="http://schemas.openxmlformats.org/officeDocument/2006/relationships/hyperlink" Target="http://trabajo.queretaro.gob.mx/scal-pub/index.php" TargetMode="External"/><Relationship Id="rId1587" Type="http://schemas.openxmlformats.org/officeDocument/2006/relationships/hyperlink" Target="http://trabajo.queretaro.gob.mx/scal-pub/index.php" TargetMode="External"/><Relationship Id="rId1794" Type="http://schemas.openxmlformats.org/officeDocument/2006/relationships/hyperlink" Target="http://trabajo.queretaro.gob.mx/scal-pub/index.php" TargetMode="External"/><Relationship Id="rId86" Type="http://schemas.openxmlformats.org/officeDocument/2006/relationships/hyperlink" Target="https://portal.queretaro.gob.mx/ShowAs.aspx?Nombre=2062794157_06846-2019-21.pdf&amp;Ruta=Uploads/Formato_Art66XXXFV/2062794157_06846-2019-21.pdf" TargetMode="External"/><Relationship Id="rId817" Type="http://schemas.openxmlformats.org/officeDocument/2006/relationships/hyperlink" Target="https://portal.queretaro.gob.mx/ShowAs.aspx?Nombre=Q-0038-2024.pdf&amp;Ruta=Uploads\Formato_Art66XXXFV\Q-0038-2024.pdf" TargetMode="External"/><Relationship Id="rId1002" Type="http://schemas.openxmlformats.org/officeDocument/2006/relationships/hyperlink" Target="http://trabajo.queretaro.gob.mx/scal-pub/index.php" TargetMode="External"/><Relationship Id="rId1447" Type="http://schemas.openxmlformats.org/officeDocument/2006/relationships/hyperlink" Target="http://trabajo.queretaro.gob.mx/scal-pub/index.php" TargetMode="External"/><Relationship Id="rId1654" Type="http://schemas.openxmlformats.org/officeDocument/2006/relationships/hyperlink" Target="http://trabajo.queretaro.gob.mx/scal-pub/index.php" TargetMode="External"/><Relationship Id="rId1861" Type="http://schemas.openxmlformats.org/officeDocument/2006/relationships/hyperlink" Target="http://trabajo.queretaro.gob.mx/scal-pub/index.php" TargetMode="External"/><Relationship Id="rId1307" Type="http://schemas.openxmlformats.org/officeDocument/2006/relationships/hyperlink" Target="http://trabajo.queretaro.gob.mx/scal-pub/index.php" TargetMode="External"/><Relationship Id="rId1514" Type="http://schemas.openxmlformats.org/officeDocument/2006/relationships/hyperlink" Target="http://trabajo.queretaro.gob.mx/scal-pub/index.php" TargetMode="External"/><Relationship Id="rId1721" Type="http://schemas.openxmlformats.org/officeDocument/2006/relationships/hyperlink" Target="http://trabajo.queretaro.gob.mx/scal-pub/index.php" TargetMode="External"/><Relationship Id="rId13" Type="http://schemas.openxmlformats.org/officeDocument/2006/relationships/hyperlink" Target="https://portal.queretaro.gob.mx/ShowAs.aspx?Nombre=1288840859_07876-2016-2-1.pdf&amp;Ruta=Uploads/Formato_Art66XXXFV/1288840859_07876-2016-2-1.pdf" TargetMode="External"/><Relationship Id="rId1819" Type="http://schemas.openxmlformats.org/officeDocument/2006/relationships/hyperlink" Target="http://trabajo.queretaro.gob.mx/scal-pub/index.php" TargetMode="External"/><Relationship Id="rId162" Type="http://schemas.openxmlformats.org/officeDocument/2006/relationships/hyperlink" Target="https://portal.queretaro.gob.mx/ShowAs.aspx?Nombre=1052163020_02644-2021-_61_version__publica.pdf&amp;Ruta=Uploads/Formato_Art66XXXFV/1052163020_02644-2021-_61_version__publica.pdf" TargetMode="External"/><Relationship Id="rId467" Type="http://schemas.openxmlformats.org/officeDocument/2006/relationships/hyperlink" Target="https://portal.queretaro.gob.mx/ShowAs.aspx?Nombre=1257095941_1689-2019-31.pdf&amp;Ruta=Uploads/Formato_Art66XXXFV/1257095941_1689-2019-31.pdf" TargetMode="External"/><Relationship Id="rId1097" Type="http://schemas.openxmlformats.org/officeDocument/2006/relationships/hyperlink" Target="http://trabajo.queretaro.gob.mx/scal-pub/index.php" TargetMode="External"/><Relationship Id="rId674" Type="http://schemas.openxmlformats.org/officeDocument/2006/relationships/hyperlink" Target="https://portal.queretaro.gob.mx/ShowAs.aspx?Nombre=72583243_02380-2020-3-1.pdf&amp;Ruta=Uploads/Formato_Art66XXXFV/72583243_02380-2020-3-1.pdf" TargetMode="External"/><Relationship Id="rId881" Type="http://schemas.openxmlformats.org/officeDocument/2006/relationships/hyperlink" Target="https://portal.queretaro.gob.mx/ShowAs.aspx?Nombre=1996924488_04535-2020-4-1.pdf&amp;Ruta=Uploads/Formato_Art66XXXFV/1996924488_04535-2020-4-1.pdf" TargetMode="External"/><Relationship Id="rId979" Type="http://schemas.openxmlformats.org/officeDocument/2006/relationships/hyperlink" Target="https://portal.queretaro.gob.mx/ShowAs.aspx?Nombre=Q-0007-2023.pdf&amp;Ruta=Uploads\Formato_Art66XXXFV\Q-0007-2023.pdf" TargetMode="External"/><Relationship Id="rId327" Type="http://schemas.openxmlformats.org/officeDocument/2006/relationships/hyperlink" Target="https://portal.queretaro.gob.mx/ShowAs.aspx?Nombre=266830179_06997-2018-2-1.pdf&amp;Ruta=Uploads/Formato_Art66XXXFV/266830179_06997-2018-2-1.pdf" TargetMode="External"/><Relationship Id="rId534" Type="http://schemas.openxmlformats.org/officeDocument/2006/relationships/hyperlink" Target="https://portal.queretaro.gob.mx/ShowAs.aspx?Nombre=1671270647_0221-2020-51.pdf&amp;Ruta=Uploads/Formato_Art66XXXFV/1671270647_0221-2020-51.pdf" TargetMode="External"/><Relationship Id="rId741" Type="http://schemas.openxmlformats.org/officeDocument/2006/relationships/hyperlink" Target="https://portal.queretaro.gob.mx/ShowAs.aspx?Nombre=203800122_04892201741.pdf&amp;Ruta=Uploads/Formato_Art66XXXFV/203800122_04892201741.pdf" TargetMode="External"/><Relationship Id="rId839" Type="http://schemas.openxmlformats.org/officeDocument/2006/relationships/hyperlink" Target="https://portal.queretaro.gob.mx/ShowAs.aspx?Nombre=1113439336_05012-2020-61_vp.pdf&amp;Ruta=Uploads/Formato_Art66XXXFV/1113439336_05012-2020-61_vp.pdf" TargetMode="External"/><Relationship Id="rId1164" Type="http://schemas.openxmlformats.org/officeDocument/2006/relationships/hyperlink" Target="http://trabajo.queretaro.gob.mx/scal-pub/index.php" TargetMode="External"/><Relationship Id="rId1371" Type="http://schemas.openxmlformats.org/officeDocument/2006/relationships/hyperlink" Target="http://trabajo.queretaro.gob.mx/scal-pub/index.php" TargetMode="External"/><Relationship Id="rId1469" Type="http://schemas.openxmlformats.org/officeDocument/2006/relationships/hyperlink" Target="http://trabajo.queretaro.gob.mx/scal-pub/index.php" TargetMode="External"/><Relationship Id="rId601" Type="http://schemas.openxmlformats.org/officeDocument/2006/relationships/hyperlink" Target="https://portal.queretaro.gob.mx/ShowAs.aspx?Nombre=2084120636_04440-2019-3-1.pdf&amp;Ruta=Uploads/Formato_Art66XXXFV/2084120636_04440-2019-3-1.pdf" TargetMode="External"/><Relationship Id="rId1024" Type="http://schemas.openxmlformats.org/officeDocument/2006/relationships/hyperlink" Target="http://trabajo.queretaro.gob.mx/scal-pub/index.php" TargetMode="External"/><Relationship Id="rId1231" Type="http://schemas.openxmlformats.org/officeDocument/2006/relationships/hyperlink" Target="http://trabajo.queretaro.gob.mx/scal-pub/index.php" TargetMode="External"/><Relationship Id="rId1676" Type="http://schemas.openxmlformats.org/officeDocument/2006/relationships/hyperlink" Target="http://trabajo.queretaro.gob.mx/scal-pub/index.php" TargetMode="External"/><Relationship Id="rId1883" Type="http://schemas.openxmlformats.org/officeDocument/2006/relationships/hyperlink" Target="http://trabajo.queretaro.gob.mx/scal-pub/index.php" TargetMode="External"/><Relationship Id="rId906" Type="http://schemas.openxmlformats.org/officeDocument/2006/relationships/hyperlink" Target="https://portal.queretaro.gob.mx/ShowAs.aspx?Nombre=639444102_01563-2019-5-1.pdf&amp;Ruta=Uploads/Formato_Art66XXXFV/639444102_01563-2019-5-1.pdf" TargetMode="External"/><Relationship Id="rId1329" Type="http://schemas.openxmlformats.org/officeDocument/2006/relationships/hyperlink" Target="http://trabajo.queretaro.gob.mx/scal-pub/index.php" TargetMode="External"/><Relationship Id="rId1536" Type="http://schemas.openxmlformats.org/officeDocument/2006/relationships/hyperlink" Target="https://portal.queretaro.gob.mx/ShowAs.aspx?Nombre=193987350_PRA_02_Resol_Def.pdf&amp;Ruta=Uploads/Formato_Art66XXXFV/193987350_PRA_02_Resol_Def.pdf" TargetMode="External"/><Relationship Id="rId1743" Type="http://schemas.openxmlformats.org/officeDocument/2006/relationships/hyperlink" Target="http://trabajo.queretaro.gob.mx/scal-pub/index.php" TargetMode="External"/><Relationship Id="rId35" Type="http://schemas.openxmlformats.org/officeDocument/2006/relationships/hyperlink" Target="https://portal.queretaro.gob.mx/ShowAs.aspx?Nombre=726056920_04512201951-PDF.pdf&amp;Ruta=Uploads/Formato_Art66XXXFV/726056920_04512201951-PDF.pdf" TargetMode="External"/><Relationship Id="rId1603" Type="http://schemas.openxmlformats.org/officeDocument/2006/relationships/hyperlink" Target="http://trabajo.queretaro.gob.mx/scal-pub/index.php" TargetMode="External"/><Relationship Id="rId1810" Type="http://schemas.openxmlformats.org/officeDocument/2006/relationships/hyperlink" Target="http://trabajo.queretaro.gob.mx/scal-pub/index.php" TargetMode="External"/><Relationship Id="rId184" Type="http://schemas.openxmlformats.org/officeDocument/2006/relationships/hyperlink" Target="https://portal.queretaro.gob.mx/ShowAs.aspx?Nombre=1349560562_08072-2018-2-1.pdf&amp;Ruta=Uploads/Formato_Art66XXXFV/1349560562_08072-2018-2-1.pdf" TargetMode="External"/><Relationship Id="rId391" Type="http://schemas.openxmlformats.org/officeDocument/2006/relationships/hyperlink" Target="https://portal.queretaro.gob.mx/ShowAs.aspx?Nombre=1060374118_03689201951.pdf&amp;Ruta=Uploads/Formato_Art66XXXFV/1060374118_03689201951.pdf" TargetMode="External"/><Relationship Id="rId251" Type="http://schemas.openxmlformats.org/officeDocument/2006/relationships/hyperlink" Target="https://portal.queretaro.gob.mx/ShowAs.aspx?Nombre=2001419207_00956-2019-1-1.pdf&amp;Ruta=Uploads/Formato_Art66XXXFV/2001419207_00956-2019-1-1.pdf" TargetMode="External"/><Relationship Id="rId489" Type="http://schemas.openxmlformats.org/officeDocument/2006/relationships/hyperlink" Target="https://portal.queretaro.gob.mx/ShowAs.aspx?Nombre=727527795_00087-17-51-1AQ-JULIO-TESTADO-2024.pdf&amp;Ruta=Uploads/Formato_Art66XXXFV/727527795_00087-17-51-1AQ-JULIO-TESTADO-2024.pdf" TargetMode="External"/><Relationship Id="rId696" Type="http://schemas.openxmlformats.org/officeDocument/2006/relationships/hyperlink" Target="https://portal.queretaro.gob.mx/ShowAs.aspx?Nombre=2054659603_06515-2016-31_version_publica.pdf&amp;Ruta=Uploads/Formato_Art66XXXFV/2054659603_06515-2016-31_version_publica.pdf" TargetMode="External"/><Relationship Id="rId349" Type="http://schemas.openxmlformats.org/officeDocument/2006/relationships/hyperlink" Target="https://portal.queretaro.gob.mx/ShowAs.aspx?Nombre=371539062_03193-2019-1-1.pdf&amp;Ruta=Uploads/Formato_Art66XXXFV/371539062_03193-2019-1-1.pdf" TargetMode="External"/><Relationship Id="rId556" Type="http://schemas.openxmlformats.org/officeDocument/2006/relationships/hyperlink" Target="https://portal.queretaro.gob.mx/ShowAs.aspx?Nombre=1031315511_00447-21-11-2AQ-AGOSTO-TESTADO-2024.pdf&amp;Ruta=Uploads/Formato_Art66XXXFV/1031315511_00447-21-11-2AQ-AGOSTO-TESTADO-2024.pdf" TargetMode="External"/><Relationship Id="rId763" Type="http://schemas.openxmlformats.org/officeDocument/2006/relationships/hyperlink" Target="https://portal.queretaro.gob.mx/ShowAs.aspx?Nombre=630872549_05332201721.pdf&amp;Ruta=Uploads/Formato_Art66XXXFV/630872549_05332201721.pdf" TargetMode="External"/><Relationship Id="rId1186" Type="http://schemas.openxmlformats.org/officeDocument/2006/relationships/hyperlink" Target="http://trabajo.queretaro.gob.mx/scal-pub/index.php" TargetMode="External"/><Relationship Id="rId1393" Type="http://schemas.openxmlformats.org/officeDocument/2006/relationships/hyperlink" Target="http://trabajo.queretaro.gob.mx/scal-pub/index.php" TargetMode="External"/><Relationship Id="rId111" Type="http://schemas.openxmlformats.org/officeDocument/2006/relationships/hyperlink" Target="https://portal.queretaro.gob.mx/ShowAs.aspx?Nombre=334873892_06937-20-21-2AQ-FEB-TESTADO-2024.pdf&amp;Ruta=Uploads/Formato_Art66XXXFV/334873892_06937-20-21-2AQ-FEB-TESTADO-2024.pdf" TargetMode="External"/><Relationship Id="rId209" Type="http://schemas.openxmlformats.org/officeDocument/2006/relationships/hyperlink" Target="https://portal.queretaro.gob.mx/ShowAs.aspx?Nombre=710990804_06881-2019-21_VERSION_PUBLICA.pdf&amp;Ruta=Uploads/Formato_Art66XXXFV/710990804_06881-2019-21_VERSION_PUBLICA.pdf" TargetMode="External"/><Relationship Id="rId416" Type="http://schemas.openxmlformats.org/officeDocument/2006/relationships/hyperlink" Target="https://portal.queretaro.gob.mx/ShowAs.aspx?Nombre=524602012_05604201821.pdf&amp;Ruta=Uploads/Formato_Art66XXXFV/524602012_05604201821.pdf" TargetMode="External"/><Relationship Id="rId970" Type="http://schemas.openxmlformats.org/officeDocument/2006/relationships/hyperlink" Target="https://portal.queretaro.gob.mx/ShowAs.aspx?Nombre=2133593727_06483202061.pdf&amp;Ruta=Uploads/Formato_Art66XXXFV/2133593727_06483202061.pdf" TargetMode="External"/><Relationship Id="rId1046" Type="http://schemas.openxmlformats.org/officeDocument/2006/relationships/hyperlink" Target="http://trabajo.queretaro.gob.mx/scal-pub/index.php" TargetMode="External"/><Relationship Id="rId1253" Type="http://schemas.openxmlformats.org/officeDocument/2006/relationships/hyperlink" Target="http://trabajo.queretaro.gob.mx/scal-pub/index.php" TargetMode="External"/><Relationship Id="rId1698" Type="http://schemas.openxmlformats.org/officeDocument/2006/relationships/hyperlink" Target="http://trabajo.queretaro.gob.mx/scal-pub/index.php" TargetMode="External"/><Relationship Id="rId623" Type="http://schemas.openxmlformats.org/officeDocument/2006/relationships/hyperlink" Target="https://portal.queretaro.gob.mx/ShowAs.aspx?Nombre=882929645_01146-2021-3-1.pdf&amp;Ruta=Uploads/Formato_Art66XXXFV/882929645_01146-2021-3-1.pdf" TargetMode="External"/><Relationship Id="rId830" Type="http://schemas.openxmlformats.org/officeDocument/2006/relationships/hyperlink" Target="https://portal.queretaro.gob.mx/ShowAs.aspx?Nombre=862799529_07000-17-31-2AQ-DIC-TESTADO-2024.pdf&amp;Ruta=Uploads/Formato_Art66XXXFV/862799529_07000-17-31-2AQ-DIC-TESTADO-2024.pdf" TargetMode="External"/><Relationship Id="rId928" Type="http://schemas.openxmlformats.org/officeDocument/2006/relationships/hyperlink" Target="https://portal.queretaro.gob.mx/ShowAs.aspx?Nombre=41255810_4136-2015-11-.pdf&amp;Ruta=Uploads/Formato_Art66XXXFV/41255810_4136-2015-11-.pdf" TargetMode="External"/><Relationship Id="rId1460" Type="http://schemas.openxmlformats.org/officeDocument/2006/relationships/hyperlink" Target="http://trabajo.queretaro.gob.mx/scal-pub/index.php" TargetMode="External"/><Relationship Id="rId1558" Type="http://schemas.openxmlformats.org/officeDocument/2006/relationships/hyperlink" Target="http://trabajo.queretaro.gob.mx/scal-pub/index.php" TargetMode="External"/><Relationship Id="rId1765" Type="http://schemas.openxmlformats.org/officeDocument/2006/relationships/hyperlink" Target="http://trabajo.queretaro.gob.mx/scal-pub/index.php" TargetMode="External"/><Relationship Id="rId57" Type="http://schemas.openxmlformats.org/officeDocument/2006/relationships/hyperlink" Target="https://portal.queretaro.gob.mx/ShowAs.aspx?Nombre=1858849782_5352-2018-51-VERSION_PUBLICA-PDF.pdf&amp;Ruta=Uploads/Formato_Art66XXXFV/1858849782_5352-2018-51-VERSION_PUBLICA-PDF.pdf" TargetMode="External"/><Relationship Id="rId1113" Type="http://schemas.openxmlformats.org/officeDocument/2006/relationships/hyperlink" Target="http://trabajo.queretaro.gob.mx/scal-pub/index.php" TargetMode="External"/><Relationship Id="rId1320" Type="http://schemas.openxmlformats.org/officeDocument/2006/relationships/hyperlink" Target="http://trabajo.queretaro.gob.mx/scal-pub/index.php" TargetMode="External"/><Relationship Id="rId1418" Type="http://schemas.openxmlformats.org/officeDocument/2006/relationships/hyperlink" Target="http://trabajo.queretaro.gob.mx/scal-pub/index.php" TargetMode="External"/><Relationship Id="rId1625" Type="http://schemas.openxmlformats.org/officeDocument/2006/relationships/hyperlink" Target="http://trabajo.queretaro.gob.mx/scal-pub/index.php" TargetMode="External"/><Relationship Id="rId1832" Type="http://schemas.openxmlformats.org/officeDocument/2006/relationships/hyperlink" Target="http://trabajo.queretaro.gob.mx/scal-pub/index.php" TargetMode="External"/><Relationship Id="rId273" Type="http://schemas.openxmlformats.org/officeDocument/2006/relationships/hyperlink" Target="https://portal.queretaro.gob.mx/ShowAs.aspx?Nombre=677530991_06767-2020-31_version_publica.pdf&amp;Ruta=Uploads/Formato_Art66XXXFV/677530991_06767-2020-31_version_publica.pdf" TargetMode="External"/><Relationship Id="rId480" Type="http://schemas.openxmlformats.org/officeDocument/2006/relationships/hyperlink" Target="https://portal.queretaro.gob.mx/ShowAs.aspx?Nombre=620600595_01196202131.pdf&amp;Ruta=Uploads/Formato_Art66XXXFV/620600595_01196202131.pdf" TargetMode="External"/><Relationship Id="rId133" Type="http://schemas.openxmlformats.org/officeDocument/2006/relationships/hyperlink" Target="https://portal.queretaro.gob.mx/ShowAs.aspx?Nombre=1239902547_05178-2019-2-1.pdf&amp;Ruta=Uploads/Formato_Art66XXXFV/1239902547_05178-2019-2-1.pdf" TargetMode="External"/><Relationship Id="rId340" Type="http://schemas.openxmlformats.org/officeDocument/2006/relationships/hyperlink" Target="https://portal.queretaro.gob.mx/ShowAs.aspx?Nombre=1879708548_00606-2021-3-1.pdf&amp;Ruta=Uploads/Formato_Art66XXXFV/1879708548_00606-2021-3-1.pdf" TargetMode="External"/><Relationship Id="rId578" Type="http://schemas.openxmlformats.org/officeDocument/2006/relationships/hyperlink" Target="https://portal.queretaro.gob.mx/ShowAs.aspx?Nombre=29337567_04377-2017-2-1.pdf&amp;Ruta=Uploads/Formato_Art66XXXFV/29337567_04377-2017-2-1.pdf" TargetMode="External"/><Relationship Id="rId785" Type="http://schemas.openxmlformats.org/officeDocument/2006/relationships/hyperlink" Target="https://portal.queretaro.gob.mx/ShowAs.aspx?Nombre=441967194_02765-20-51-1AQ-OCT-TESTADO-2024.pdf&amp;Ruta=Uploads/Formato_Art66XXXFV/441967194_02765-20-51-1AQ-OCT-TESTADO-2024.pdf" TargetMode="External"/><Relationship Id="rId992" Type="http://schemas.openxmlformats.org/officeDocument/2006/relationships/hyperlink" Target="http://trabajo.queretaro.gob.mx/scal-pub/index.php" TargetMode="External"/><Relationship Id="rId200" Type="http://schemas.openxmlformats.org/officeDocument/2006/relationships/hyperlink" Target="https://portal.queretaro.gob.mx/ShowAs.aspx?Nombre=819052139_03992-2020-2-1.pdf&amp;Ruta=Uploads/Formato_Art66XXXFV/819052139_03992-2020-2-1.pdf" TargetMode="External"/><Relationship Id="rId438" Type="http://schemas.openxmlformats.org/officeDocument/2006/relationships/hyperlink" Target="https://portal.queretaro.gob.mx/ShowAs.aspx?Nombre=1368401122_6047-2018-51.pdf&amp;Ruta=Uploads/Formato_Art66XXXFV/1368401122_6047-2018-51.pdf" TargetMode="External"/><Relationship Id="rId645" Type="http://schemas.openxmlformats.org/officeDocument/2006/relationships/hyperlink" Target="https://portal.queretaro.gob.mx/ShowAs.aspx?Nombre=405057264_05454-2018-1-1.pdf&amp;Ruta=Uploads/Formato_Art66XXXFV/405057264_05454-2018-1-1.pdf" TargetMode="External"/><Relationship Id="rId852" Type="http://schemas.openxmlformats.org/officeDocument/2006/relationships/hyperlink" Target="https://portal.queretaro.gob.mx/ShowAs.aspx?Nombre=Q-0016-2024.pdf&amp;Ruta=Uploads\Formato_Art66XXXFV\Q-0016-2024.pdf" TargetMode="External"/><Relationship Id="rId1068" Type="http://schemas.openxmlformats.org/officeDocument/2006/relationships/hyperlink" Target="http://trabajo.queretaro.gob.mx/scal-pub/index.php" TargetMode="External"/><Relationship Id="rId1275" Type="http://schemas.openxmlformats.org/officeDocument/2006/relationships/hyperlink" Target="http://trabajo.queretaro.gob.mx/scal-pub/index.php" TargetMode="External"/><Relationship Id="rId1482" Type="http://schemas.openxmlformats.org/officeDocument/2006/relationships/hyperlink" Target="http://trabajo.queretaro.gob.mx/scal-pub/index.php" TargetMode="External"/><Relationship Id="rId505" Type="http://schemas.openxmlformats.org/officeDocument/2006/relationships/hyperlink" Target="https://portal.queretaro.gob.mx/ShowAs.aspx?Nombre=845601678_07778-2018-21_version_publica.pdf&amp;Ruta=Uploads/Formato_Art66XXXFV/845601678_07778-2018-21_version_publica.pdf" TargetMode="External"/><Relationship Id="rId712" Type="http://schemas.openxmlformats.org/officeDocument/2006/relationships/hyperlink" Target="https://portal.queretaro.gob.mx/ShowAs.aspx?Nombre=634917817_05240-2016-2-1.pdf&amp;Ruta=Uploads/Formato_Art66XXXFV/634917817_05240-2016-2-1.pdf" TargetMode="External"/><Relationship Id="rId1135" Type="http://schemas.openxmlformats.org/officeDocument/2006/relationships/hyperlink" Target="http://trabajo.queretaro.gob.mx/scal-pub/index.php" TargetMode="External"/><Relationship Id="rId1342" Type="http://schemas.openxmlformats.org/officeDocument/2006/relationships/hyperlink" Target="http://trabajo.queretaro.gob.mx/scal-pub/index.php" TargetMode="External"/><Relationship Id="rId1787" Type="http://schemas.openxmlformats.org/officeDocument/2006/relationships/hyperlink" Target="http://trabajo.queretaro.gob.mx/scal-pub/index.php" TargetMode="External"/><Relationship Id="rId79" Type="http://schemas.openxmlformats.org/officeDocument/2006/relationships/hyperlink" Target="https://portal.queretaro.gob.mx/ShowAs.aspx?Nombre=661100813_4779-2015-21-VERSION_PUBLICA-PDF.pdf&amp;Ruta=Uploads/Formato_Art66XXXFV/661100813_4779-2015-21-VERSION_PUBLICA-PDF.pdf" TargetMode="External"/><Relationship Id="rId1202" Type="http://schemas.openxmlformats.org/officeDocument/2006/relationships/hyperlink" Target="http://trabajo.queretaro.gob.mx/scal-pub/index.php" TargetMode="External"/><Relationship Id="rId1647" Type="http://schemas.openxmlformats.org/officeDocument/2006/relationships/hyperlink" Target="http://trabajo.queretaro.gob.mx/scal-pub/index.php" TargetMode="External"/><Relationship Id="rId1854" Type="http://schemas.openxmlformats.org/officeDocument/2006/relationships/hyperlink" Target="http://trabajo.queretaro.gob.mx/scal-pub/index.php" TargetMode="External"/><Relationship Id="rId1507" Type="http://schemas.openxmlformats.org/officeDocument/2006/relationships/hyperlink" Target="http://trabajo.queretaro.gob.mx/scal-pub/index.php" TargetMode="External"/><Relationship Id="rId1714" Type="http://schemas.openxmlformats.org/officeDocument/2006/relationships/hyperlink" Target="http://trabajo.queretaro.gob.mx/scal-pub/index.php" TargetMode="External"/><Relationship Id="rId295" Type="http://schemas.openxmlformats.org/officeDocument/2006/relationships/hyperlink" Target="https://portal.queretaro.gob.mx/ShowAs.aspx?Nombre=1422134145_04347-2019-2-1.pdf&amp;Ruta=Uploads/Formato_Art66XXXFV/1422134145_04347-2019-2-1.pdf" TargetMode="External"/><Relationship Id="rId155" Type="http://schemas.openxmlformats.org/officeDocument/2006/relationships/hyperlink" Target="https://portal.queretaro.gob.mx/ShowAs.aspx?Nombre=1747275700_07305-2017-41_version_publica.pdf&amp;Ruta=Uploads/Formato_Art66XXXFV/1747275700_07305-2017-41_version_publica.pdf" TargetMode="External"/><Relationship Id="rId362" Type="http://schemas.openxmlformats.org/officeDocument/2006/relationships/hyperlink" Target="https://portal.queretaro.gob.mx/ShowAs.aspx?Nombre=1720844738_07793-14-21-TESTADO-MAYO-2024.pdf&amp;Ruta=Uploads/Formato_Art66XXXFV/1720844738_07793-14-21-TESTADO-MAYO-2024.pdf" TargetMode="External"/><Relationship Id="rId1297" Type="http://schemas.openxmlformats.org/officeDocument/2006/relationships/hyperlink" Target="http://trabajo.queretaro.gob.mx/scal-pub/index.php" TargetMode="External"/><Relationship Id="rId222" Type="http://schemas.openxmlformats.org/officeDocument/2006/relationships/hyperlink" Target="https://portal.queretaro.gob.mx/ShowAs.aspx?Nombre=99494144_03499-16-31-TESTADO-ABRIL-2024.pdf&amp;Ruta=Uploads/Formato_Art66XXXFV/99494144_03499-16-31-TESTADO-ABRIL-2024.pdf" TargetMode="External"/><Relationship Id="rId667" Type="http://schemas.openxmlformats.org/officeDocument/2006/relationships/hyperlink" Target="https://portal.queretaro.gob.mx/ShowAs.aspx?Nombre=180833208_4122-2019-51-.pdf&amp;Ruta=Uploads/Formato_Art66XXXFV/180833208_4122-2019-51-.pdf" TargetMode="External"/><Relationship Id="rId874" Type="http://schemas.openxmlformats.org/officeDocument/2006/relationships/hyperlink" Target="https://portal.queretaro.gob.mx/ShowAs.aspx?Nombre=1982973063_05036-2018-3-1.pdf&amp;Ruta=Uploads/Formato_Art66XXXFV/1982973063_05036-2018-3-1.pdf" TargetMode="External"/><Relationship Id="rId527" Type="http://schemas.openxmlformats.org/officeDocument/2006/relationships/hyperlink" Target="https://portal.queretaro.gob.mx/ShowAs.aspx?Nombre=771590603_03786-2015-1-1.pdf&amp;Ruta=Uploads/Formato_Art66XXXFV/771590603_03786-2015-1-1.pdf" TargetMode="External"/><Relationship Id="rId734" Type="http://schemas.openxmlformats.org/officeDocument/2006/relationships/hyperlink" Target="https://portal.queretaro.gob.mx/ShowAs.aspx?Nombre=Q-0158-2021.pdf&amp;Ruta=Uploads\Formato_Art66XXXFV\Q-0158-2021.pdf" TargetMode="External"/><Relationship Id="rId941" Type="http://schemas.openxmlformats.org/officeDocument/2006/relationships/hyperlink" Target="https://portal.queretaro.gob.mx/ShowAs.aspx?Nombre=2064057912_03278201951.pdf&amp;Ruta=Uploads/Formato_Art66XXXFV/2064057912_03278201951.pdf" TargetMode="External"/><Relationship Id="rId1157" Type="http://schemas.openxmlformats.org/officeDocument/2006/relationships/hyperlink" Target="http://trabajo.queretaro.gob.mx/scal-pub/index.php" TargetMode="External"/><Relationship Id="rId1364" Type="http://schemas.openxmlformats.org/officeDocument/2006/relationships/hyperlink" Target="http://trabajo.queretaro.gob.mx/scal-pub/index.php" TargetMode="External"/><Relationship Id="rId1571" Type="http://schemas.openxmlformats.org/officeDocument/2006/relationships/hyperlink" Target="http://trabajo.queretaro.gob.mx/scal-pub/index.php" TargetMode="External"/><Relationship Id="rId70" Type="http://schemas.openxmlformats.org/officeDocument/2006/relationships/hyperlink" Target="https://portal.queretaro.gob.mx/ShowAs.aspx?Nombre=1257358322_05199-2019-3-1.pdf&amp;Ruta=Uploads/Formato_Art66XXXFV/1257358322_05199-2019-3-1.pdf" TargetMode="External"/><Relationship Id="rId801" Type="http://schemas.openxmlformats.org/officeDocument/2006/relationships/hyperlink" Target="https://portal.queretaro.gob.mx/ShowAs.aspx?Nombre=1738474174_06729-16-31-1AQ-DIC-TESTADO-2024.pdf&amp;Ruta=Uploads/Formato_Art66XXXFV/1738474174_06729-16-31-1AQ-DIC-TESTADO-2024.pdf" TargetMode="External"/><Relationship Id="rId1017" Type="http://schemas.openxmlformats.org/officeDocument/2006/relationships/hyperlink" Target="http://trabajo.queretaro.gob.mx/scal-pub/index.php" TargetMode="External"/><Relationship Id="rId1224" Type="http://schemas.openxmlformats.org/officeDocument/2006/relationships/hyperlink" Target="http://trabajo.queretaro.gob.mx/scal-pub/index.php" TargetMode="External"/><Relationship Id="rId1431" Type="http://schemas.openxmlformats.org/officeDocument/2006/relationships/hyperlink" Target="http://trabajo.queretaro.gob.mx/scal-pub/index.php" TargetMode="External"/><Relationship Id="rId1669" Type="http://schemas.openxmlformats.org/officeDocument/2006/relationships/hyperlink" Target="http://trabajo.queretaro.gob.mx/scal-pub/index.php" TargetMode="External"/><Relationship Id="rId1876" Type="http://schemas.openxmlformats.org/officeDocument/2006/relationships/hyperlink" Target="http://trabajo.queretaro.gob.mx/scal-pub/index.php" TargetMode="External"/><Relationship Id="rId1529" Type="http://schemas.openxmlformats.org/officeDocument/2006/relationships/hyperlink" Target="http://trabajo.queretaro.gob.mx/scal-pub/index.php" TargetMode="External"/><Relationship Id="rId1736" Type="http://schemas.openxmlformats.org/officeDocument/2006/relationships/hyperlink" Target="http://trabajo.queretaro.gob.mx/scal-pub/index.php" TargetMode="External"/><Relationship Id="rId28" Type="http://schemas.openxmlformats.org/officeDocument/2006/relationships/hyperlink" Target="https://portal.queretaro.gob.mx/ShowAs.aspx?Nombre=837656280_5508-2017-51-VERSION_PUBLICA.pdf&amp;Ruta=Uploads/Formato_Art66XXXFV/837656280_5508-2017-51-VERSION_PUBLICA.pdf" TargetMode="External"/><Relationship Id="rId1803" Type="http://schemas.openxmlformats.org/officeDocument/2006/relationships/hyperlink" Target="http://trabajo.queretaro.gob.mx/scal-pub/index.php" TargetMode="External"/><Relationship Id="rId177" Type="http://schemas.openxmlformats.org/officeDocument/2006/relationships/hyperlink" Target="https://portal.queretaro.gob.mx/ShowAs.aspx?Nombre=1808453398_7719-2018-21-pdf.pdf&amp;Ruta=Uploads/Formato_Art66XXXFV/1808453398_7719-2018-21-pdf.pdf" TargetMode="External"/><Relationship Id="rId384" Type="http://schemas.openxmlformats.org/officeDocument/2006/relationships/hyperlink" Target="https://portal.queretaro.gob.mx/ShowAs.aspx?Nombre=548575060_06254201821.pdf&amp;Ruta=Uploads/Formato_Art66XXXFV/548575060_06254201821.pdf" TargetMode="External"/><Relationship Id="rId591" Type="http://schemas.openxmlformats.org/officeDocument/2006/relationships/hyperlink" Target="https://portal.queretaro.gob.mx/ShowAs.aspx?Nombre=839413011_5939-2016-11-.pdf&amp;Ruta=Uploads/Formato_Art66XXXFV/839413011_5939-2016-11-.pdf" TargetMode="External"/><Relationship Id="rId244" Type="http://schemas.openxmlformats.org/officeDocument/2006/relationships/hyperlink" Target="https://portal.queretaro.gob.mx/ShowAs.aspx?Nombre=1117830029_4609-2013-41.pdf&amp;Ruta=Uploads/Formato_Art66XXXFV/1117830029_4609-2013-41.pdf" TargetMode="External"/><Relationship Id="rId689" Type="http://schemas.openxmlformats.org/officeDocument/2006/relationships/hyperlink" Target="https://portal.queretaro.gob.mx/ShowAs.aspx?Nombre=Q-0029-2023.pdf&amp;Ruta=Uploads\Formato_Art66XXXFV\Q-0029-2023.pdf" TargetMode="External"/><Relationship Id="rId896" Type="http://schemas.openxmlformats.org/officeDocument/2006/relationships/hyperlink" Target="https://portal.queretaro.gob.mx/ShowAs.aspx?Nombre=1928820267_03975-2016-31__veersion_publica.pdf&amp;Ruta=Uploads/Formato_Art66XXXFV/1928820267_03975-2016-31__veersion_publica.pdf" TargetMode="External"/><Relationship Id="rId1081" Type="http://schemas.openxmlformats.org/officeDocument/2006/relationships/hyperlink" Target="http://trabajo.queretaro.gob.mx/scal-pub/index.php" TargetMode="External"/><Relationship Id="rId451" Type="http://schemas.openxmlformats.org/officeDocument/2006/relationships/hyperlink" Target="https://portal.queretaro.gob.mx/ShowAs.aspx?Nombre=272287121_03569-2016-2-1.pdf&amp;Ruta=Uploads/Formato_Art66XXXFV/272287121_03569-2016-2-1.pdf" TargetMode="External"/><Relationship Id="rId549" Type="http://schemas.openxmlformats.org/officeDocument/2006/relationships/hyperlink" Target="https://portal.queretaro.gob.mx/ShowAs.aspx?Nombre=225936470_00488-2017-5-1.pdf&amp;Ruta=Uploads/Formato_Art66XXXFV/225936470_00488-2017-5-1.pdf" TargetMode="External"/><Relationship Id="rId756" Type="http://schemas.openxmlformats.org/officeDocument/2006/relationships/hyperlink" Target="https://portal.queretaro.gob.mx/ShowAs.aspx?Nombre=1537153812_05376-2019-3-1.pdf&amp;Ruta=Uploads/Formato_Art66XXXFV/1537153812_05376-2019-3-1.pdf" TargetMode="External"/><Relationship Id="rId1179" Type="http://schemas.openxmlformats.org/officeDocument/2006/relationships/hyperlink" Target="http://trabajo.queretaro.gob.mx/scal-pub/index.php" TargetMode="External"/><Relationship Id="rId1386" Type="http://schemas.openxmlformats.org/officeDocument/2006/relationships/hyperlink" Target="http://trabajo.queretaro.gob.mx/scal-pub/index.php" TargetMode="External"/><Relationship Id="rId1593" Type="http://schemas.openxmlformats.org/officeDocument/2006/relationships/hyperlink" Target="http://trabajo.queretaro.gob.mx/scal-pub/index.php" TargetMode="External"/><Relationship Id="rId104" Type="http://schemas.openxmlformats.org/officeDocument/2006/relationships/hyperlink" Target="https://portal.queretaro.gob.mx/ShowAs.aspx?Nombre=1388146790_05971-2018-1-1.pdf&amp;Ruta=Uploads/Formato_Art66XXXFV/1388146790_05971-2018-1-1.pdf" TargetMode="External"/><Relationship Id="rId311" Type="http://schemas.openxmlformats.org/officeDocument/2006/relationships/hyperlink" Target="https://portal.queretaro.gob.mx/ShowAs.aspx?Nombre=1413960451_02836-2017-3-1.pdf&amp;Ruta=Uploads/Formato_Art66XXXFV/1413960451_02836-2017-3-1.pdf" TargetMode="External"/><Relationship Id="rId409" Type="http://schemas.openxmlformats.org/officeDocument/2006/relationships/hyperlink" Target="https://portal.queretaro.gob.mx/ShowAs.aspx?Nombre=1012468331_05928201931.pdf&amp;Ruta=Uploads/Formato_Art66XXXFV/1012468331_05928201931.pdf" TargetMode="External"/><Relationship Id="rId963" Type="http://schemas.openxmlformats.org/officeDocument/2006/relationships/hyperlink" Target="https://portal.queretaro.gob.mx/ShowAs.aspx?Nombre=980212005_05677201831.pdf&amp;Ruta=Uploads/Formato_Art66XXXFV/980212005_05677201831.pdf" TargetMode="External"/><Relationship Id="rId1039" Type="http://schemas.openxmlformats.org/officeDocument/2006/relationships/hyperlink" Target="http://trabajo.queretaro.gob.mx/scal-pub/index.php" TargetMode="External"/><Relationship Id="rId1246" Type="http://schemas.openxmlformats.org/officeDocument/2006/relationships/hyperlink" Target="http://trabajo.queretaro.gob.mx/scal-pub/index.php" TargetMode="External"/><Relationship Id="rId1898" Type="http://schemas.openxmlformats.org/officeDocument/2006/relationships/hyperlink" Target="http://trabajo.queretaro.gob.mx/scal-pub/index.php" TargetMode="External"/><Relationship Id="rId92" Type="http://schemas.openxmlformats.org/officeDocument/2006/relationships/hyperlink" Target="https://portal.queretaro.gob.mx/ShowAs.aspx?Nombre=636215669_05018-2020-4-1.pdf&amp;Ruta=Uploads/Formato_Art66XXXFV/636215669_05018-2020-4-1.pdf" TargetMode="External"/><Relationship Id="rId616" Type="http://schemas.openxmlformats.org/officeDocument/2006/relationships/hyperlink" Target="https://portal.queretaro.gob.mx/ShowAs.aspx?Nombre=1110770690_00827-13-21-2AQ-SEPTIEMBRE-TESTADO-2024.pdf&amp;Ruta=Uploads/Formato_Art66XXXFV/1110770690_00827-13-21-2AQ-SEPTIEMBRE-TESTADO-2024.pdf" TargetMode="External"/><Relationship Id="rId823" Type="http://schemas.openxmlformats.org/officeDocument/2006/relationships/hyperlink" Target="https://portal.queretaro.gob.mx/ShowAs.aspx?Nombre=444669348_02517201531.pdf&amp;Ruta=Uploads/Formato_Art66XXXFV/444669348_02517201531.pdf" TargetMode="External"/><Relationship Id="rId1453" Type="http://schemas.openxmlformats.org/officeDocument/2006/relationships/hyperlink" Target="http://trabajo.queretaro.gob.mx/scal-pub/index.php" TargetMode="External"/><Relationship Id="rId1660" Type="http://schemas.openxmlformats.org/officeDocument/2006/relationships/hyperlink" Target="http://trabajo.queretaro.gob.mx/scal-pub/index.php" TargetMode="External"/><Relationship Id="rId1758" Type="http://schemas.openxmlformats.org/officeDocument/2006/relationships/hyperlink" Target="http://trabajo.queretaro.gob.mx/scal-pub/index.php" TargetMode="External"/><Relationship Id="rId1106" Type="http://schemas.openxmlformats.org/officeDocument/2006/relationships/hyperlink" Target="http://trabajo.queretaro.gob.mx/scal-pub/index.php" TargetMode="External"/><Relationship Id="rId1313" Type="http://schemas.openxmlformats.org/officeDocument/2006/relationships/hyperlink" Target="http://trabajo.queretaro.gob.mx/scal-pub/index.php" TargetMode="External"/><Relationship Id="rId1520" Type="http://schemas.openxmlformats.org/officeDocument/2006/relationships/hyperlink" Target="http://trabajo.queretaro.gob.mx/scal-pub/index.php" TargetMode="External"/><Relationship Id="rId1618" Type="http://schemas.openxmlformats.org/officeDocument/2006/relationships/hyperlink" Target="http://trabajo.queretaro.gob.mx/scal-pub/index.php" TargetMode="External"/><Relationship Id="rId1825" Type="http://schemas.openxmlformats.org/officeDocument/2006/relationships/hyperlink" Target="http://trabajo.queretaro.gob.mx/scal-pub/index.php" TargetMode="External"/><Relationship Id="rId199" Type="http://schemas.openxmlformats.org/officeDocument/2006/relationships/hyperlink" Target="https://portal.queretaro.gob.mx/ShowAs.aspx?Nombre=1161617109_03235-16-11-1AQ-MARZO-TESTADO-2024.pdf&amp;Ruta=Uploads/Formato_Art66XXXFV/1161617109_03235-16-11-1AQ-MARZO-TESTADO-2024.pdf" TargetMode="External"/><Relationship Id="rId266" Type="http://schemas.openxmlformats.org/officeDocument/2006/relationships/hyperlink" Target="https://portal.queretaro.gob.mx/ShowAs.aspx?Nombre=726284955_08213-2017-5-1.pdf&amp;Ruta=Uploads/Formato_Art66XXXFV/726284955_08213-2017-5-1.pdf" TargetMode="External"/><Relationship Id="rId473" Type="http://schemas.openxmlformats.org/officeDocument/2006/relationships/hyperlink" Target="https://portal.queretaro.gob.mx/ShowAs.aspx?Nombre=2098440154_01315-21-31-2AQ-JULIO-TESTADO-2024.pdf&amp;Ruta=Uploads/Formato_Art66XXXFV/2098440154_01315-21-31-2AQ-JULIO-TESTADO-2024.pdf" TargetMode="External"/><Relationship Id="rId680" Type="http://schemas.openxmlformats.org/officeDocument/2006/relationships/hyperlink" Target="https://portal.queretaro.gob.mx/ShowAs.aspx?Nombre=2143629467_05023-2019-5-1.pdf&amp;Ruta=Uploads/Formato_Art66XXXFV/2143629467_05023-2019-5-1.pdf" TargetMode="External"/><Relationship Id="rId126" Type="http://schemas.openxmlformats.org/officeDocument/2006/relationships/hyperlink" Target="https://portal.queretaro.gob.mx/ShowAs.aspx?Nombre=1257156679_0764-2021-41-VERSION_PUBLICA-PDF.pdf&amp;Ruta=Uploads/Formato_Art66XXXFV/1257156679_0764-2021-41-VERSION_PUBLICA-PDF.pdf" TargetMode="External"/><Relationship Id="rId333" Type="http://schemas.openxmlformats.org/officeDocument/2006/relationships/hyperlink" Target="https://portal.queretaro.gob.mx/ShowAs.aspx?Nombre=980395310_01491-18-41-1AQ-JUNIO-TESTADO-2024.pdf&amp;Ruta=Uploads/Formato_Art66XXXFV/980395310_01491-18-41-1AQ-JUNIO-TESTADO-2024.pdf" TargetMode="External"/><Relationship Id="rId540" Type="http://schemas.openxmlformats.org/officeDocument/2006/relationships/hyperlink" Target="https://portal.queretaro.gob.mx/ShowAs.aspx?Nombre=678636872_03939-2019-1-1.pdf&amp;Ruta=Uploads/Formato_Art66XXXFV/678636872_03939-2019-1-1.pdf" TargetMode="External"/><Relationship Id="rId778" Type="http://schemas.openxmlformats.org/officeDocument/2006/relationships/hyperlink" Target="https://portal.queretaro.gob.mx/ShowAs.aspx?Nombre=Q-0075-2024.pdf&amp;Ruta=Uploads\Formato_Art66XXXFV\Q-0075-2024.pdf" TargetMode="External"/><Relationship Id="rId985" Type="http://schemas.openxmlformats.org/officeDocument/2006/relationships/hyperlink" Target="http://trabajo.queretaro.gob.mx/scal-pub/index.php" TargetMode="External"/><Relationship Id="rId1170" Type="http://schemas.openxmlformats.org/officeDocument/2006/relationships/hyperlink" Target="http://trabajo.queretaro.gob.mx/scal-pub/index.php" TargetMode="External"/><Relationship Id="rId638" Type="http://schemas.openxmlformats.org/officeDocument/2006/relationships/hyperlink" Target="https://portal.queretaro.gob.mx/ShowAs.aspx?Nombre=474417613_05685-16-11-1AQ-JULIO-TESTADO-2024.pdf&amp;Ruta=Uploads/Formato_Art66XXXFV/474417613_05685-16-11-1AQ-JULIO-TESTADO-2024.pdf" TargetMode="External"/><Relationship Id="rId845" Type="http://schemas.openxmlformats.org/officeDocument/2006/relationships/hyperlink" Target="https://portal.queretaro.gob.mx/ShowAs.aspx?Nombre=934554343_02943-2018-51__version_publica.pdf&amp;Ruta=Uploads/Formato_Art66XXXFV/934554343_02943-2018-51__version_publica.pdf" TargetMode="External"/><Relationship Id="rId1030" Type="http://schemas.openxmlformats.org/officeDocument/2006/relationships/hyperlink" Target="http://trabajo.queretaro.gob.mx/scal-pub/index.php" TargetMode="External"/><Relationship Id="rId1268" Type="http://schemas.openxmlformats.org/officeDocument/2006/relationships/hyperlink" Target="http://trabajo.queretaro.gob.mx/scal-pub/index.php" TargetMode="External"/><Relationship Id="rId1475" Type="http://schemas.openxmlformats.org/officeDocument/2006/relationships/hyperlink" Target="http://trabajo.queretaro.gob.mx/scal-pub/index.php" TargetMode="External"/><Relationship Id="rId1682" Type="http://schemas.openxmlformats.org/officeDocument/2006/relationships/hyperlink" Target="http://trabajo.queretaro.gob.mx/scal-pub/index.php" TargetMode="External"/><Relationship Id="rId400" Type="http://schemas.openxmlformats.org/officeDocument/2006/relationships/hyperlink" Target="https://portal.queretaro.gob.mx/ShowAs.aspx?Nombre=563125_04935-2021-61_version_publica.pdf&amp;Ruta=Uploads/Formato_Art66XXXFV/563125_04935-2021-61_version_publica.pdf" TargetMode="External"/><Relationship Id="rId705" Type="http://schemas.openxmlformats.org/officeDocument/2006/relationships/hyperlink" Target="https://portal.queretaro.gob.mx/ShowAs.aspx?Nombre=163432980_06457202021.pdf&amp;Ruta=Uploads/Formato_Art66XXXFV/163432980_06457202021.pdf" TargetMode="External"/><Relationship Id="rId1128" Type="http://schemas.openxmlformats.org/officeDocument/2006/relationships/hyperlink" Target="http://trabajo.queretaro.gob.mx/scal-pub/index.php" TargetMode="External"/><Relationship Id="rId1335" Type="http://schemas.openxmlformats.org/officeDocument/2006/relationships/hyperlink" Target="http://trabajo.queretaro.gob.mx/scal-pub/index.php" TargetMode="External"/><Relationship Id="rId1542" Type="http://schemas.openxmlformats.org/officeDocument/2006/relationships/hyperlink" Target="http://trabajo.queretaro.gob.mx/scal-pub/index.php" TargetMode="External"/><Relationship Id="rId912" Type="http://schemas.openxmlformats.org/officeDocument/2006/relationships/hyperlink" Target="https://portal.queretaro.gob.mx/ShowAs.aspx?Nombre=111404725_00632201921.pdf&amp;Ruta=Uploads/Formato_Art66XXXFV/111404725_00632201921.pdf" TargetMode="External"/><Relationship Id="rId1847" Type="http://schemas.openxmlformats.org/officeDocument/2006/relationships/hyperlink" Target="http://trabajo.queretaro.gob.mx/scal-pub/index.php" TargetMode="External"/><Relationship Id="rId41" Type="http://schemas.openxmlformats.org/officeDocument/2006/relationships/hyperlink" Target="https://portal.queretaro.gob.mx/ShowAs.aspx?Nombre=1452478128_02681-20-51-2AQ-MARZO-TESTADO-2024.pdf&amp;Ruta=Uploads/Formato_Art66XXXFV/1452478128_02681-20-51-2AQ-MARZO-TESTADO-2024.pdf" TargetMode="External"/><Relationship Id="rId1402" Type="http://schemas.openxmlformats.org/officeDocument/2006/relationships/hyperlink" Target="http://trabajo.queretaro.gob.mx/scal-pub/index.php" TargetMode="External"/><Relationship Id="rId1707" Type="http://schemas.openxmlformats.org/officeDocument/2006/relationships/hyperlink" Target="http://trabajo.queretaro.gob.mx/scal-pub/index.php" TargetMode="External"/><Relationship Id="rId190" Type="http://schemas.openxmlformats.org/officeDocument/2006/relationships/hyperlink" Target="https://portal.queretaro.gob.mx/ShowAs.aspx?Nombre=1835231537_0520-2021-51-VERSION_PUBLICA-PDF.pdf&amp;Ruta=Uploads/Formato_Art66XXXFV/1835231537_0520-2021-51-VERSION_PUBLICA-PDF.pdf" TargetMode="External"/><Relationship Id="rId288" Type="http://schemas.openxmlformats.org/officeDocument/2006/relationships/hyperlink" Target="https://portal.queretaro.gob.mx/ShowAs.aspx?Nombre=229899557_00439-2020-51_version_publica.pdf&amp;Ruta=Uploads/Formato_Art66XXXFV/229899557_00439-2020-51_version_publica.pdf" TargetMode="External"/><Relationship Id="rId495" Type="http://schemas.openxmlformats.org/officeDocument/2006/relationships/hyperlink" Target="https://portal.queretaro.gob.mx/ShowAs.aspx?Nombre=580894939_06353-2016-1-1.pdf&amp;Ruta=Uploads/Formato_Art66XXXFV/580894939_06353-2016-1-1.pdf" TargetMode="External"/><Relationship Id="rId148" Type="http://schemas.openxmlformats.org/officeDocument/2006/relationships/hyperlink" Target="https://portal.queretaro.gob.mx/ShowAs.aspx?Nombre=18268744_01378-2018-5-1.pdf&amp;Ruta=Uploads/Formato_Art66XXXFV/18268744_01378-2018-5-1.pdf" TargetMode="External"/><Relationship Id="rId355" Type="http://schemas.openxmlformats.org/officeDocument/2006/relationships/hyperlink" Target="https://portal.queretaro.gob.mx/ShowAs.aspx?Nombre=790123289_02312202141.pdf&amp;Ruta=Uploads/Formato_Art66XXXFV/790123289_02312202141.pdf" TargetMode="External"/><Relationship Id="rId562" Type="http://schemas.openxmlformats.org/officeDocument/2006/relationships/hyperlink" Target="https://portal.queretaro.gob.mx/ShowAs.aspx?Nombre=1570200127_01315-15-21-2AQ-JULIO-TESTADO-2024.pdf&amp;Ruta=Uploads/Formato_Art66XXXFV/1570200127_01315-15-21-2AQ-JULIO-TESTADO-2024.pdf" TargetMode="External"/><Relationship Id="rId1192" Type="http://schemas.openxmlformats.org/officeDocument/2006/relationships/hyperlink" Target="http://trabajo.queretaro.gob.mx/scal-pub/index.php" TargetMode="External"/><Relationship Id="rId215" Type="http://schemas.openxmlformats.org/officeDocument/2006/relationships/hyperlink" Target="https://portal.queretaro.gob.mx/ShowAs.aspx?Nombre=1839788165_06734202031-PDF.pdf&amp;Ruta=Uploads/Formato_Art66XXXFV/1839788165_06734202031-PDF.pdf" TargetMode="External"/><Relationship Id="rId422" Type="http://schemas.openxmlformats.org/officeDocument/2006/relationships/hyperlink" Target="https://portal.queretaro.gob.mx/ShowAs.aspx?Nombre=426373585_04449201951.pdf&amp;Ruta=Uploads/Formato_Art66XXXFV/426373585_04449201951.pdf" TargetMode="External"/><Relationship Id="rId867" Type="http://schemas.openxmlformats.org/officeDocument/2006/relationships/hyperlink" Target="https://portal.queretaro.gob.mx/ShowAs.aspx?Nombre=55530201_07026-2014-2-1.pdf&amp;Ruta=Uploads/Formato_Art66XXXFV/55530201_07026-2014-2-1.pdf" TargetMode="External"/><Relationship Id="rId1052" Type="http://schemas.openxmlformats.org/officeDocument/2006/relationships/hyperlink" Target="http://trabajo.queretaro.gob.mx/scal-pub/index.php" TargetMode="External"/><Relationship Id="rId1497" Type="http://schemas.openxmlformats.org/officeDocument/2006/relationships/hyperlink" Target="http://trabajo.queretaro.gob.mx/scal-pub/index.php" TargetMode="External"/><Relationship Id="rId727" Type="http://schemas.openxmlformats.org/officeDocument/2006/relationships/hyperlink" Target="https://portal.queretaro.gob.mx/ShowAs.aspx?Nombre=407275629_1896-2020-51.pdf&amp;Ruta=Uploads/Formato_Art66XXXFV/407275629_1896-2020-51.pdf" TargetMode="External"/><Relationship Id="rId934" Type="http://schemas.openxmlformats.org/officeDocument/2006/relationships/hyperlink" Target="https://portal.queretaro.gob.mx/ShowAs.aspx?Nombre=Q-0184-2020.pdf&amp;Ruta=Uploads\Formato_Art66XXXFV\Q-0184-2020.pdf" TargetMode="External"/><Relationship Id="rId1357" Type="http://schemas.openxmlformats.org/officeDocument/2006/relationships/hyperlink" Target="http://trabajo.queretaro.gob.mx/scal-pub/index.php" TargetMode="External"/><Relationship Id="rId1564" Type="http://schemas.openxmlformats.org/officeDocument/2006/relationships/hyperlink" Target="http://trabajo.queretaro.gob.mx/scal-pub/index.php" TargetMode="External"/><Relationship Id="rId1771" Type="http://schemas.openxmlformats.org/officeDocument/2006/relationships/hyperlink" Target="http://trabajo.queretaro.gob.mx/scal-pub/index.php" TargetMode="External"/><Relationship Id="rId63" Type="http://schemas.openxmlformats.org/officeDocument/2006/relationships/hyperlink" Target="https://portal.queretaro.gob.mx/ShowAs.aspx?Nombre=1829231003_02544-2020-51.pdf&amp;Ruta=Uploads/Formato_Art66XXXFV/1829231003_02544-2020-51.pdf" TargetMode="External"/><Relationship Id="rId1217" Type="http://schemas.openxmlformats.org/officeDocument/2006/relationships/hyperlink" Target="http://trabajo.queretaro.gob.mx/scal-pub/index.php" TargetMode="External"/><Relationship Id="rId1424" Type="http://schemas.openxmlformats.org/officeDocument/2006/relationships/hyperlink" Target="http://trabajo.queretaro.gob.mx/scal-pub/index.php" TargetMode="External"/><Relationship Id="rId1631" Type="http://schemas.openxmlformats.org/officeDocument/2006/relationships/hyperlink" Target="http://trabajo.queretaro.gob.mx/scal-pub/index.php" TargetMode="External"/><Relationship Id="rId1869" Type="http://schemas.openxmlformats.org/officeDocument/2006/relationships/hyperlink" Target="http://trabajo.queretaro.gob.mx/scal-pub/index.php" TargetMode="External"/><Relationship Id="rId1729" Type="http://schemas.openxmlformats.org/officeDocument/2006/relationships/hyperlink" Target="http://trabajo.queretaro.gob.mx/scal-pub/index.php" TargetMode="External"/><Relationship Id="rId377" Type="http://schemas.openxmlformats.org/officeDocument/2006/relationships/hyperlink" Target="https://portal.queretaro.gob.mx/ShowAs.aspx?Nombre=1858913819_01524201241.pdf&amp;Ruta=Uploads/Formato_Art66XXXFV/1858913819_01524201241.pdf" TargetMode="External"/><Relationship Id="rId584" Type="http://schemas.openxmlformats.org/officeDocument/2006/relationships/hyperlink" Target="https://portal.queretaro.gob.mx/ShowAs.aspx?Nombre=821879684_02707-2021-61_version_publica.pdf&amp;Ruta=Uploads/Formato_Art66XXXFV/821879684_02707-2021-61_version_publica.pdf" TargetMode="External"/><Relationship Id="rId5" Type="http://schemas.openxmlformats.org/officeDocument/2006/relationships/hyperlink" Target="https://portal.queretaro.gob.mx/ShowAs.aspx?Nombre=998042963_04879-2019-4-1.pdf&amp;Ruta=Uploads/Formato_Art66XXXFV/998042963_04879-2019-4-1.pdf" TargetMode="External"/><Relationship Id="rId237" Type="http://schemas.openxmlformats.org/officeDocument/2006/relationships/hyperlink" Target="https://portal.queretaro.gob.mx/ShowAs.aspx?Nombre=1628980688_06487-17-21-1AQ-JUNIO-TESTADO-2024.pdf&amp;Ruta=Uploads/Formato_Art66XXXFV/1628980688_06487-17-21-1AQ-JUNIO-TESTADO-2024.pdf" TargetMode="External"/><Relationship Id="rId791" Type="http://schemas.openxmlformats.org/officeDocument/2006/relationships/hyperlink" Target="https://portal.queretaro.gob.mx/ShowAs.aspx?Nombre=2135172739_06946202031.pdf&amp;Ruta=Uploads/Formato_Art66XXXFV/2135172739_06946202031.pdf" TargetMode="External"/><Relationship Id="rId889" Type="http://schemas.openxmlformats.org/officeDocument/2006/relationships/hyperlink" Target="https://portal.queretaro.gob.mx/ShowAs.aspx?Nombre=Q-0071-2023.pdf&amp;Ruta=Uploads\Formato_Art66XXXFV\Q-0071-2023.pdf" TargetMode="External"/><Relationship Id="rId1074" Type="http://schemas.openxmlformats.org/officeDocument/2006/relationships/hyperlink" Target="http://trabajo.queretaro.gob.mx/scal-pub/index.php" TargetMode="External"/><Relationship Id="rId444" Type="http://schemas.openxmlformats.org/officeDocument/2006/relationships/hyperlink" Target="https://portal.queretaro.gob.mx/ShowAs.aspx?Nombre=846155569_02390-2016-31_VERSION_PUBLICA.pdf&amp;Ruta=Uploads/Formato_Art66XXXFV/846155569_02390-2016-31_VERSION_PUBLICA.pdf" TargetMode="External"/><Relationship Id="rId651" Type="http://schemas.openxmlformats.org/officeDocument/2006/relationships/hyperlink" Target="https://portal.queretaro.gob.mx/ShowAs.aspx?Nombre=427715182_07441201551.pdf&amp;Ruta=Uploads/Formato_Art66XXXFV/427715182_07441201551.pdf" TargetMode="External"/><Relationship Id="rId749" Type="http://schemas.openxmlformats.org/officeDocument/2006/relationships/hyperlink" Target="https://portal.queretaro.gob.mx/ShowAs.aspx?Nombre=1200118891_6362-2017-31.pdf&amp;Ruta=Uploads/Formato_Art66XXXFV/1200118891_6362-2017-31.pdf" TargetMode="External"/><Relationship Id="rId1281" Type="http://schemas.openxmlformats.org/officeDocument/2006/relationships/hyperlink" Target="http://trabajo.queretaro.gob.mx/scal-pub/index.php" TargetMode="External"/><Relationship Id="rId1379" Type="http://schemas.openxmlformats.org/officeDocument/2006/relationships/hyperlink" Target="http://trabajo.queretaro.gob.mx/scal-pub/index.php" TargetMode="External"/><Relationship Id="rId1586" Type="http://schemas.openxmlformats.org/officeDocument/2006/relationships/hyperlink" Target="http://trabajo.queretaro.gob.mx/scal-pub/index.php" TargetMode="External"/><Relationship Id="rId304" Type="http://schemas.openxmlformats.org/officeDocument/2006/relationships/hyperlink" Target="https://portal.queretaro.gob.mx/ShowAs.aspx?Nombre=795579216_00581-21-11-2AQ-MAYO-TESTADO-2024.pdf&amp;Ruta=Uploads/Formato_Art66XXXFV/795579216_00581-21-11-2AQ-MAYO-TESTADO-2024.pdf" TargetMode="External"/><Relationship Id="rId511" Type="http://schemas.openxmlformats.org/officeDocument/2006/relationships/hyperlink" Target="https://portal.queretaro.gob.mx/ShowAs.aspx?Nombre=793104172_06876202031.pdf&amp;Ruta=Uploads/Formato_Art66XXXFV/793104172_06876202031.pdf" TargetMode="External"/><Relationship Id="rId609" Type="http://schemas.openxmlformats.org/officeDocument/2006/relationships/hyperlink" Target="https://portal.queretaro.gob.mx/ShowAs.aspx?Nombre=1307675831_01935201951.pdf&amp;Ruta=Uploads/Formato_Art66XXXFV/1307675831_01935201951.pdf" TargetMode="External"/><Relationship Id="rId956" Type="http://schemas.openxmlformats.org/officeDocument/2006/relationships/hyperlink" Target="https://portal.queretaro.gob.mx/ShowAs.aspx?Nombre=1853215850_0682-2016-31.pdf&amp;Ruta=Uploads/Formato_Art66XXXFV/1853215850_0682-2016-31.pdf" TargetMode="External"/><Relationship Id="rId1141" Type="http://schemas.openxmlformats.org/officeDocument/2006/relationships/hyperlink" Target="http://trabajo.queretaro.gob.mx/scal-pub/index.php" TargetMode="External"/><Relationship Id="rId1239" Type="http://schemas.openxmlformats.org/officeDocument/2006/relationships/hyperlink" Target="http://trabajo.queretaro.gob.mx/scal-pub/index.php" TargetMode="External"/><Relationship Id="rId1793" Type="http://schemas.openxmlformats.org/officeDocument/2006/relationships/hyperlink" Target="http://trabajo.queretaro.gob.mx/scal-pub/index.php" TargetMode="External"/><Relationship Id="rId85" Type="http://schemas.openxmlformats.org/officeDocument/2006/relationships/hyperlink" Target="https://portal.queretaro.gob.mx/ShowAs.aspx?Nombre=528014131_01100-2021-61__VERSION_PUBLICA.pdf&amp;Ruta=Uploads/Formato_Art66XXXFV/528014131_01100-2021-61__VERSION_PUBLICA.pdf" TargetMode="External"/><Relationship Id="rId816" Type="http://schemas.openxmlformats.org/officeDocument/2006/relationships/hyperlink" Target="https://portal.queretaro.gob.mx/ShowAs.aspx?Nombre=Q-0034-2019.pdf&amp;Ruta=Uploads\Formato_Art66XXXFV\Q-0034-2019.pdf" TargetMode="External"/><Relationship Id="rId1001" Type="http://schemas.openxmlformats.org/officeDocument/2006/relationships/hyperlink" Target="http://trabajo.queretaro.gob.mx/scal-pub/index.php" TargetMode="External"/><Relationship Id="rId1446" Type="http://schemas.openxmlformats.org/officeDocument/2006/relationships/hyperlink" Target="http://trabajo.queretaro.gob.mx/scal-pub/index.php" TargetMode="External"/><Relationship Id="rId1653" Type="http://schemas.openxmlformats.org/officeDocument/2006/relationships/hyperlink" Target="http://trabajo.queretaro.gob.mx/scal-pub/index.php" TargetMode="External"/><Relationship Id="rId1860" Type="http://schemas.openxmlformats.org/officeDocument/2006/relationships/hyperlink" Target="http://trabajo.queretaro.gob.mx/scal-pub/index.php" TargetMode="External"/><Relationship Id="rId1306" Type="http://schemas.openxmlformats.org/officeDocument/2006/relationships/hyperlink" Target="http://trabajo.queretaro.gob.mx/scal-pub/index.php" TargetMode="External"/><Relationship Id="rId1513" Type="http://schemas.openxmlformats.org/officeDocument/2006/relationships/hyperlink" Target="http://trabajo.queretaro.gob.mx/scal-pub/index.php" TargetMode="External"/><Relationship Id="rId1720" Type="http://schemas.openxmlformats.org/officeDocument/2006/relationships/hyperlink" Target="http://trabajo.queretaro.gob.mx/scal-pub/index.php" TargetMode="External"/><Relationship Id="rId12" Type="http://schemas.openxmlformats.org/officeDocument/2006/relationships/hyperlink" Target="https://portal.queretaro.gob.mx/ShowAs.aspx?Nombre=1723177920_5864-2018-51.pdf&amp;Ruta=Uploads/Formato_Art66XXXFV/1723177920_5864-2018-51.pdf" TargetMode="External"/><Relationship Id="rId1818" Type="http://schemas.openxmlformats.org/officeDocument/2006/relationships/hyperlink" Target="http://trabajo.queretaro.gob.mx/scal-pub/index.php" TargetMode="External"/><Relationship Id="rId161" Type="http://schemas.openxmlformats.org/officeDocument/2006/relationships/hyperlink" Target="https://portal.queretaro.gob.mx/ShowAs.aspx?Nombre=2069953276_02222-2019-2-1.pdf&amp;Ruta=Uploads/Formato_Art66XXXFV/2069953276_02222-2019-2-1.pdf" TargetMode="External"/><Relationship Id="rId399" Type="http://schemas.openxmlformats.org/officeDocument/2006/relationships/hyperlink" Target="https://portal.queretaro.gob.mx/ShowAs.aspx?Nombre=1613390474_03669-20-41-2AQ-AGOSTO-TESTADO-2024.pdf&amp;Ruta=Uploads/Formato_Art66XXXFV/1613390474_03669-20-41-2AQ-AGOSTO-TESTADO-2024.pdf" TargetMode="External"/><Relationship Id="rId259" Type="http://schemas.openxmlformats.org/officeDocument/2006/relationships/hyperlink" Target="https://portal.queretaro.gob.mx/ShowAs.aspx?Nombre=521593543_04295-2021-3-1.pdf&amp;Ruta=Uploads/Formato_Art66XXXFV/521593543_04295-2021-3-1.pdf" TargetMode="External"/><Relationship Id="rId466" Type="http://schemas.openxmlformats.org/officeDocument/2006/relationships/hyperlink" Target="https://portal.queretaro.gob.mx/ShowAs.aspx?Nombre=1099138433_01204-2021-2-1.pdf&amp;Ruta=Uploads/Formato_Art66XXXFV/1099138433_01204-2021-2-1.pdf" TargetMode="External"/><Relationship Id="rId673" Type="http://schemas.openxmlformats.org/officeDocument/2006/relationships/hyperlink" Target="https://portal.queretaro.gob.mx/ShowAs.aspx?Nombre=1778034724_06005-19-21-1AQ-DIS-TESTADO-2024.pdf&amp;Ruta=Uploads/Formato_Art66XXXFV/1778034724_06005-19-21-1AQ-DIS-TESTADO-2024.pdf" TargetMode="External"/><Relationship Id="rId880" Type="http://schemas.openxmlformats.org/officeDocument/2006/relationships/hyperlink" Target="https://portal.queretaro.gob.mx/ShowAs.aspx?Nombre=638192360_04526-2020-4-1.pdf&amp;Ruta=Uploads/Formato_Art66XXXFV/638192360_04526-2020-4-1.pdf" TargetMode="External"/><Relationship Id="rId1096" Type="http://schemas.openxmlformats.org/officeDocument/2006/relationships/hyperlink" Target="http://trabajo.queretaro.gob.mx/scal-pub/index.php" TargetMode="External"/><Relationship Id="rId119" Type="http://schemas.openxmlformats.org/officeDocument/2006/relationships/hyperlink" Target="https://portal.queretaro.gob.mx/ShowAs.aspx?Nombre=362061837_03272-2021-51_VERSION_PUBLICA.pdf&amp;Ruta=Uploads/Formato_Art66XXXFV/362061837_03272-2021-51_VERSION_PUBLICA.pdf" TargetMode="External"/><Relationship Id="rId326" Type="http://schemas.openxmlformats.org/officeDocument/2006/relationships/hyperlink" Target="https://portal.queretaro.gob.mx/ShowAs.aspx?Nombre=849334139_7533-2017-11.pdf&amp;Ruta=Uploads/Formato_Art66XXXFV/849334139_7533-2017-11.pdf" TargetMode="External"/><Relationship Id="rId533" Type="http://schemas.openxmlformats.org/officeDocument/2006/relationships/hyperlink" Target="https://portal.queretaro.gob.mx/ShowAs.aspx?Nombre=1148464254_08601-17-31-2AQ-AGOSTO-TESTADO-2024.pdf&amp;Ruta=Uploads/Formato_Art66XXXFV/1148464254_08601-17-31-2AQ-AGOSTO-TESTADO-2024.pdf" TargetMode="External"/><Relationship Id="rId978" Type="http://schemas.openxmlformats.org/officeDocument/2006/relationships/hyperlink" Target="https://portal.queretaro.gob.mx/ShowAs.aspx?Nombre=Q-0007-2023.pdf&amp;Ruta=Uploads\Formato_Art66XXXFV\Q-0007-2023.pdf" TargetMode="External"/><Relationship Id="rId1163" Type="http://schemas.openxmlformats.org/officeDocument/2006/relationships/hyperlink" Target="http://trabajo.queretaro.gob.mx/scal-pub/index.php" TargetMode="External"/><Relationship Id="rId1370" Type="http://schemas.openxmlformats.org/officeDocument/2006/relationships/hyperlink" Target="http://trabajo.queretaro.gob.mx/scal-pub/index.php" TargetMode="External"/><Relationship Id="rId740" Type="http://schemas.openxmlformats.org/officeDocument/2006/relationships/hyperlink" Target="https://portal.queretaro.gob.mx/ShowAs.aspx?Nombre=1892603360_02584202011.pdf&amp;Ruta=Uploads/Formato_Art66XXXFV/1892603360_02584202011.pdf" TargetMode="External"/><Relationship Id="rId838" Type="http://schemas.openxmlformats.org/officeDocument/2006/relationships/hyperlink" Target="https://portal.queretaro.gob.mx/ShowAs.aspx?Nombre=1224497486_06253-2021-61_vp.pdf&amp;Ruta=Uploads/Formato_Art66XXXFV/1224497486_06253-2021-61_vp.pdf" TargetMode="External"/><Relationship Id="rId1023" Type="http://schemas.openxmlformats.org/officeDocument/2006/relationships/hyperlink" Target="http://trabajo.queretaro.gob.mx/scal-pub/index.php" TargetMode="External"/><Relationship Id="rId1468" Type="http://schemas.openxmlformats.org/officeDocument/2006/relationships/hyperlink" Target="http://trabajo.queretaro.gob.mx/scal-pub/index.php" TargetMode="External"/><Relationship Id="rId1675" Type="http://schemas.openxmlformats.org/officeDocument/2006/relationships/hyperlink" Target="http://trabajo.queretaro.gob.mx/scal-pub/index.php" TargetMode="External"/><Relationship Id="rId1882" Type="http://schemas.openxmlformats.org/officeDocument/2006/relationships/hyperlink" Target="http://trabajo.queretaro.gob.mx/scal-pub/index.php" TargetMode="External"/><Relationship Id="rId600" Type="http://schemas.openxmlformats.org/officeDocument/2006/relationships/hyperlink" Target="https://portal.queretaro.gob.mx/ShowAs.aspx?Nombre=1619871539_01300-2020-3-1.pdf&amp;Ruta=Uploads/Formato_Art66XXXFV/1619871539_01300-2020-3-1.pdf" TargetMode="External"/><Relationship Id="rId1230" Type="http://schemas.openxmlformats.org/officeDocument/2006/relationships/hyperlink" Target="http://trabajo.queretaro.gob.mx/scal-pub/index.php" TargetMode="External"/><Relationship Id="rId1328" Type="http://schemas.openxmlformats.org/officeDocument/2006/relationships/hyperlink" Target="http://trabajo.queretaro.gob.mx/scal-pub/index.php" TargetMode="External"/><Relationship Id="rId1535" Type="http://schemas.openxmlformats.org/officeDocument/2006/relationships/hyperlink" Target="http://trabajo.queretaro.gob.mx/scal-pub/index.php" TargetMode="External"/><Relationship Id="rId905" Type="http://schemas.openxmlformats.org/officeDocument/2006/relationships/hyperlink" Target="https://portal.queretaro.gob.mx/ShowAs.aspx?Nombre=121482282_01116201531.pdf&amp;Ruta=Uploads/Formato_Art66XXXFV/121482282_01116201531.pdf" TargetMode="External"/><Relationship Id="rId1742" Type="http://schemas.openxmlformats.org/officeDocument/2006/relationships/hyperlink" Target="http://trabajo.queretaro.gob.mx/scal-pub/index.php" TargetMode="External"/><Relationship Id="rId34" Type="http://schemas.openxmlformats.org/officeDocument/2006/relationships/hyperlink" Target="https://portal.queretaro.gob.mx/ShowAs.aspx?Nombre=1189075083_01130-2018-21.pdf&amp;Ruta=Uploads/Formato_Art66XXXFV/1189075083_01130-2018-21.pdf" TargetMode="External"/><Relationship Id="rId1602" Type="http://schemas.openxmlformats.org/officeDocument/2006/relationships/hyperlink" Target="http://trabajo.queretaro.gob.mx/scal-pub/index.php" TargetMode="External"/><Relationship Id="rId183" Type="http://schemas.openxmlformats.org/officeDocument/2006/relationships/hyperlink" Target="https://portal.queretaro.gob.mx/ShowAs.aspx?Nombre=1850355781_5335-2019-11.pdf&amp;Ruta=Uploads/Formato_Art66XXXFV/1850355781_5335-2019-11.pdf" TargetMode="External"/><Relationship Id="rId390" Type="http://schemas.openxmlformats.org/officeDocument/2006/relationships/hyperlink" Target="https://portal.queretaro.gob.mx/ShowAs.aspx?Nombre=613071774_02188-2020-2-1.pdf&amp;Ruta=Uploads/Formato_Art66XXXFV/613071774_02188-2020-2-1.pdf" TargetMode="External"/><Relationship Id="rId250" Type="http://schemas.openxmlformats.org/officeDocument/2006/relationships/hyperlink" Target="https://portal.queretaro.gob.mx/ShowAs.aspx?Nombre=470414806_03401-2021-61_version_publica.pdf&amp;Ruta=Uploads/Formato_Art66XXXFV/470414806_03401-2021-61_version_publica.pdf" TargetMode="External"/><Relationship Id="rId488" Type="http://schemas.openxmlformats.org/officeDocument/2006/relationships/hyperlink" Target="https://portal.queretaro.gob.mx/ShowAs.aspx?Nombre=1091771255_01251-2021-4-1.pdf&amp;Ruta=Uploads/Formato_Art66XXXFV/1091771255_01251-2021-4-1.pdf" TargetMode="External"/><Relationship Id="rId695" Type="http://schemas.openxmlformats.org/officeDocument/2006/relationships/hyperlink" Target="https://portal.queretaro.gob.mx/ShowAs.aspx?Nombre=1358159261_02148-2021-41_version_publica.pdf&amp;Ruta=Uploads/Formato_Art66XXXFV/1358159261_02148-2021-41_version_publica.pdf" TargetMode="External"/><Relationship Id="rId110" Type="http://schemas.openxmlformats.org/officeDocument/2006/relationships/hyperlink" Target="https://portal.queretaro.gob.mx/ShowAs.aspx?Nombre=1291333646_5698-2016-21-VERSION_PUBLICA-PDF.pdf&amp;Ruta=Uploads/Formato_Art66XXXFV/1291333646_5698-2016-21-VERSION_PUBLICA-PDF.pdf" TargetMode="External"/><Relationship Id="rId348" Type="http://schemas.openxmlformats.org/officeDocument/2006/relationships/hyperlink" Target="https://portal.queretaro.gob.mx/ShowAs.aspx?Nombre=927351580_05898202011.pdf&amp;Ruta=Uploads/Formato_Art66XXXFV/927351580_05898202011.pdf" TargetMode="External"/><Relationship Id="rId555" Type="http://schemas.openxmlformats.org/officeDocument/2006/relationships/hyperlink" Target="https://portal.queretaro.gob.mx/ShowAs.aspx?Nombre=1050497320_6985-2017-51-.pdf&amp;Ruta=Uploads/Formato_Art66XXXFV/1050497320_6985-2017-51-.pdf" TargetMode="External"/><Relationship Id="rId762" Type="http://schemas.openxmlformats.org/officeDocument/2006/relationships/hyperlink" Target="https://portal.queretaro.gob.mx/ShowAs.aspx?Nombre=2111685544_03875-2021-41_version_publica.pdf&amp;Ruta=Uploads/Formato_Art66XXXFV/2111685544_03875-2021-41_version_publica.pdf" TargetMode="External"/><Relationship Id="rId1185" Type="http://schemas.openxmlformats.org/officeDocument/2006/relationships/hyperlink" Target="http://trabajo.queretaro.gob.mx/scal-pub/index.php" TargetMode="External"/><Relationship Id="rId1392" Type="http://schemas.openxmlformats.org/officeDocument/2006/relationships/hyperlink" Target="http://trabajo.queretaro.gob.mx/scal-pub/index.php" TargetMode="External"/><Relationship Id="rId208" Type="http://schemas.openxmlformats.org/officeDocument/2006/relationships/hyperlink" Target="https://portal.queretaro.gob.mx/ShowAs.aspx?Nombre=1119544187_05085-17-21-TESTADO_-2024.pdf&amp;Ruta=Uploads/Formato_Art66XXXFV/1119544187_05085-17-21-TESTADO_-2024.pdf" TargetMode="External"/><Relationship Id="rId415" Type="http://schemas.openxmlformats.org/officeDocument/2006/relationships/hyperlink" Target="https://portal.queretaro.gob.mx/ShowAs.aspx?Nombre=512968520_53-2024_desistimiento_.pdf&amp;Ruta=Uploads/Formato_Art66XXXFV/512968520_53-2024_desistimiento_.pdf" TargetMode="External"/><Relationship Id="rId622" Type="http://schemas.openxmlformats.org/officeDocument/2006/relationships/hyperlink" Target="https://portal.queretaro.gob.mx/ShowAs.aspx?Nombre=1618396164_07061-17-11-1AQ-SEPTIEMBRE-TESTADO-2024.pdf&amp;Ruta=Uploads/Formato_Art66XXXFV/1618396164_07061-17-11-1AQ-SEPTIEMBRE-TESTADO-2024.pdf" TargetMode="External"/><Relationship Id="rId1045" Type="http://schemas.openxmlformats.org/officeDocument/2006/relationships/hyperlink" Target="http://trabajo.queretaro.gob.mx/scal-pub/index.php" TargetMode="External"/><Relationship Id="rId1252" Type="http://schemas.openxmlformats.org/officeDocument/2006/relationships/hyperlink" Target="http://trabajo.queretaro.gob.mx/scal-pub/index.php" TargetMode="External"/><Relationship Id="rId1697" Type="http://schemas.openxmlformats.org/officeDocument/2006/relationships/hyperlink" Target="http://trabajo.queretaro.gob.mx/scal-pub/index.php" TargetMode="External"/><Relationship Id="rId927" Type="http://schemas.openxmlformats.org/officeDocument/2006/relationships/hyperlink" Target="https://portal.queretaro.gob.mx/ShowAs.aspx?Nombre=558258532_4765-2020-61.pdf&amp;Ruta=Uploads/Formato_Art66XXXFV/558258532_4765-2020-61.pdf" TargetMode="External"/><Relationship Id="rId1112" Type="http://schemas.openxmlformats.org/officeDocument/2006/relationships/hyperlink" Target="http://trabajo.queretaro.gob.mx/scal-pub/index.php" TargetMode="External"/><Relationship Id="rId1557" Type="http://schemas.openxmlformats.org/officeDocument/2006/relationships/hyperlink" Target="http://trabajo.queretaro.gob.mx/scal-pub/index.php" TargetMode="External"/><Relationship Id="rId1764" Type="http://schemas.openxmlformats.org/officeDocument/2006/relationships/hyperlink" Target="http://trabajo.queretaro.gob.mx/scal-pub/index.php" TargetMode="External"/><Relationship Id="rId56" Type="http://schemas.openxmlformats.org/officeDocument/2006/relationships/hyperlink" Target="https://portal.queretaro.gob.mx/ShowAs.aspx?Nombre=268362325_04341-2021-4-1.pdf&amp;Ruta=Uploads/Formato_Art66XXXFV/268362325_04341-2021-4-1.pdf" TargetMode="External"/><Relationship Id="rId1417" Type="http://schemas.openxmlformats.org/officeDocument/2006/relationships/hyperlink" Target="http://trabajo.queretaro.gob.mx/scal-pub/index.php" TargetMode="External"/><Relationship Id="rId1624" Type="http://schemas.openxmlformats.org/officeDocument/2006/relationships/hyperlink" Target="http://trabajo.queretaro.gob.mx/scal-pub/index.php" TargetMode="External"/><Relationship Id="rId1831" Type="http://schemas.openxmlformats.org/officeDocument/2006/relationships/hyperlink" Target="http://trabajo.queretaro.gob.mx/scal-pub/index.php" TargetMode="External"/><Relationship Id="rId272" Type="http://schemas.openxmlformats.org/officeDocument/2006/relationships/hyperlink" Target="https://portal.queretaro.gob.mx/ShowAs.aspx?Nombre=600500630_06119-2018-2-1.pdf&amp;Ruta=Uploads/Formato_Art66XXXFV/600500630_06119-2018-2-1.pdf" TargetMode="External"/><Relationship Id="rId577" Type="http://schemas.openxmlformats.org/officeDocument/2006/relationships/hyperlink" Target="https://portal.queretaro.gob.mx/ShowAs.aspx?Nombre=800956478_02917201551.pdf&amp;Ruta=Uploads/Formato_Art66XXXFV/800956478_02917201551.pdf" TargetMode="External"/><Relationship Id="rId132" Type="http://schemas.openxmlformats.org/officeDocument/2006/relationships/hyperlink" Target="https://portal.queretaro.gob.mx/ShowAs.aspx?Nombre=1806775034_1247-2015-51-VERSION_PUBLICA-PDF.pdf&amp;Ruta=Uploads/Formato_Art66XXXFV/1806775034_1247-2015-51-VERSION_PUBLICA-PDF.pdf" TargetMode="External"/><Relationship Id="rId784" Type="http://schemas.openxmlformats.org/officeDocument/2006/relationships/hyperlink" Target="https://portal.queretaro.gob.mx/ShowAs.aspx?Nombre=1658331527_04316202041.pdf&amp;Ruta=Uploads/Formato_Art66XXXFV/1658331527_04316202041.pdf" TargetMode="External"/><Relationship Id="rId991" Type="http://schemas.openxmlformats.org/officeDocument/2006/relationships/hyperlink" Target="http://trabajo.queretaro.gob.mx/scal-pub/index.php" TargetMode="External"/><Relationship Id="rId1067" Type="http://schemas.openxmlformats.org/officeDocument/2006/relationships/hyperlink" Target="http://trabajo.queretaro.gob.mx/scal-pub/index.php" TargetMode="External"/><Relationship Id="rId437" Type="http://schemas.openxmlformats.org/officeDocument/2006/relationships/hyperlink" Target="https://portal.queretaro.gob.mx/ShowAs.aspx?Nombre=879266881_05032-2016-5-1.pdf&amp;Ruta=Uploads/Formato_Art66XXXFV/879266881_05032-2016-5-1.pdf" TargetMode="External"/><Relationship Id="rId644" Type="http://schemas.openxmlformats.org/officeDocument/2006/relationships/hyperlink" Target="https://portal.queretaro.gob.mx/ShowAs.aspx?Nombre=1550511520_7933-2019-31.pdf&amp;Ruta=Uploads/Formato_Art66XXXFV/1550511520_7933-2019-31.pdf" TargetMode="External"/><Relationship Id="rId851" Type="http://schemas.openxmlformats.org/officeDocument/2006/relationships/hyperlink" Target="https://portal.queretaro.gob.mx/ShowAs.aspx?Nombre=579759958_06374-2020-4-1.pdf&amp;Ruta=Uploads/Formato_Art66XXXFV/579759958_06374-2020-4-1.pdf" TargetMode="External"/><Relationship Id="rId1274" Type="http://schemas.openxmlformats.org/officeDocument/2006/relationships/hyperlink" Target="http://trabajo.queretaro.gob.mx/scal-pub/index.php" TargetMode="External"/><Relationship Id="rId1481" Type="http://schemas.openxmlformats.org/officeDocument/2006/relationships/hyperlink" Target="http://trabajo.queretaro.gob.mx/scal-pub/index.php" TargetMode="External"/><Relationship Id="rId1579" Type="http://schemas.openxmlformats.org/officeDocument/2006/relationships/hyperlink" Target="http://trabajo.queretaro.gob.mx/scal-pub/index.php" TargetMode="External"/><Relationship Id="rId504" Type="http://schemas.openxmlformats.org/officeDocument/2006/relationships/hyperlink" Target="https://portal.queretaro.gob.mx/ShowAs.aspx?Nombre=1017516962_03748-2020-5-1.pdf&amp;Ruta=Uploads/Formato_Art66XXXFV/1017516962_03748-2020-5-1.pdf" TargetMode="External"/><Relationship Id="rId711" Type="http://schemas.openxmlformats.org/officeDocument/2006/relationships/hyperlink" Target="https://portal.queretaro.gob.mx/ShowAs.aspx?Nombre=939716274_00407-19-31-2AQ-DIC-TESTADO-2024.pdf&amp;Ruta=Uploads/Formato_Art66XXXFV/939716274_00407-19-31-2AQ-DIC-TESTADO-2024.pdf" TargetMode="External"/><Relationship Id="rId949" Type="http://schemas.openxmlformats.org/officeDocument/2006/relationships/hyperlink" Target="https://portal.queretaro.gob.mx/ShowAs.aspx?Nombre=738605963_06527201831.pdf&amp;Ruta=Uploads/Formato_Art66XXXFV/738605963_06527201831.pdf" TargetMode="External"/><Relationship Id="rId1134" Type="http://schemas.openxmlformats.org/officeDocument/2006/relationships/hyperlink" Target="http://trabajo.queretaro.gob.mx/scal-pub/index.php" TargetMode="External"/><Relationship Id="rId1341" Type="http://schemas.openxmlformats.org/officeDocument/2006/relationships/hyperlink" Target="http://trabajo.queretaro.gob.mx/scal-pub/index.php" TargetMode="External"/><Relationship Id="rId1786" Type="http://schemas.openxmlformats.org/officeDocument/2006/relationships/hyperlink" Target="http://trabajo.queretaro.gob.mx/scal-pub/index.php" TargetMode="External"/><Relationship Id="rId78" Type="http://schemas.openxmlformats.org/officeDocument/2006/relationships/hyperlink" Target="https://portal.queretaro.gob.mx/ShowAs.aspx?Nombre=161982317_06442-2020-61_VERSION_PUBLICA.pdf&amp;Ruta=Uploads/Formato_Art66XXXFV/161982317_06442-2020-61_VERSION_PUBLICA.pdf" TargetMode="External"/><Relationship Id="rId809" Type="http://schemas.openxmlformats.org/officeDocument/2006/relationships/hyperlink" Target="https://portal.queretaro.gob.mx/ShowAs.aspx?Nombre=240933826_00916-17-51-2AQ-OCT-TESTADO-2024.pdf&amp;Ruta=Uploads/Formato_Art66XXXFV/240933826_00916-17-51-2AQ-OCT-TESTADO-2024.pdf" TargetMode="External"/><Relationship Id="rId1201" Type="http://schemas.openxmlformats.org/officeDocument/2006/relationships/hyperlink" Target="http://trabajo.queretaro.gob.mx/scal-pub/index.php" TargetMode="External"/><Relationship Id="rId1439" Type="http://schemas.openxmlformats.org/officeDocument/2006/relationships/hyperlink" Target="http://trabajo.queretaro.gob.mx/scal-pub/index.php" TargetMode="External"/><Relationship Id="rId1646" Type="http://schemas.openxmlformats.org/officeDocument/2006/relationships/hyperlink" Target="http://trabajo.queretaro.gob.mx/scal-pub/index.php" TargetMode="External"/><Relationship Id="rId1853" Type="http://schemas.openxmlformats.org/officeDocument/2006/relationships/hyperlink" Target="http://trabajo.queretaro.gob.mx/scal-pub/index.php" TargetMode="External"/><Relationship Id="rId1506" Type="http://schemas.openxmlformats.org/officeDocument/2006/relationships/hyperlink" Target="http://trabajo.queretaro.gob.mx/scal-pub/index.php" TargetMode="External"/><Relationship Id="rId1713" Type="http://schemas.openxmlformats.org/officeDocument/2006/relationships/hyperlink" Target="http://trabajo.queretaro.gob.mx/scal-pub/index.php" TargetMode="External"/><Relationship Id="rId294" Type="http://schemas.openxmlformats.org/officeDocument/2006/relationships/hyperlink" Target="https://portal.queretaro.gob.mx/ShowAs.aspx?Nombre=1001153025_XXXV-IIT-2024-VERIFSANTTIAGO.pdf&amp;Ruta=Uploads/Formato_Art66XXXFV/1001153025_XXXV-IIT-2024-VERIFSANTTIAGO.pdf" TargetMode="External"/><Relationship Id="rId154" Type="http://schemas.openxmlformats.org/officeDocument/2006/relationships/hyperlink" Target="https://portal.queretaro.gob.mx/ShowAs.aspx?Nombre=384206697_01539-18-21-TESTADO-ENERO-2024.pdf&amp;Ruta=Uploads/Formato_Art66XXXFV/384206697_01539-18-21-TESTADO-ENERO-2024.pdf" TargetMode="External"/><Relationship Id="rId361" Type="http://schemas.openxmlformats.org/officeDocument/2006/relationships/hyperlink" Target="https://portal.queretaro.gob.mx/ShowAs.aspx?Nombre=227643615_02098201751.pdf&amp;Ruta=Uploads/Formato_Art66XXXFV/227643615_02098201751.pdf" TargetMode="External"/><Relationship Id="rId599" Type="http://schemas.openxmlformats.org/officeDocument/2006/relationships/hyperlink" Target="https://portal.queretaro.gob.mx/ShowAs.aspx?Nombre=538244362_02682-2021-41_version_publica.pdf&amp;Ruta=Uploads/Formato_Art66XXXFV/538244362_02682-2021-41_version_publica.pdf" TargetMode="External"/><Relationship Id="rId459" Type="http://schemas.openxmlformats.org/officeDocument/2006/relationships/hyperlink" Target="https://portal.queretaro.gob.mx/ShowAs.aspx?Nombre=482188093_00894-19-21-1AQ-JULIO-TESTADO-2024.pdf&amp;Ruta=Uploads/Formato_Art66XXXFV/482188093_00894-19-21-1AQ-JULIO-TESTADO-2024.pdf" TargetMode="External"/><Relationship Id="rId666" Type="http://schemas.openxmlformats.org/officeDocument/2006/relationships/hyperlink" Target="https://portal.queretaro.gob.mx/ShowAs.aspx?Nombre=860881830_00144-2020-3-1.pdf&amp;Ruta=Uploads/Formato_Art66XXXFV/860881830_00144-2020-3-1.pdf" TargetMode="External"/><Relationship Id="rId873" Type="http://schemas.openxmlformats.org/officeDocument/2006/relationships/hyperlink" Target="https://portal.queretaro.gob.mx/ShowAs.aspx?Nombre=1282826569_03463-2015-3-1.pdf&amp;Ruta=Uploads/Formato_Art66XXXFV/1282826569_03463-2015-3-1.pdf" TargetMode="External"/><Relationship Id="rId1089" Type="http://schemas.openxmlformats.org/officeDocument/2006/relationships/hyperlink" Target="http://trabajo.queretaro.gob.mx/scal-pub/index.php" TargetMode="External"/><Relationship Id="rId1296" Type="http://schemas.openxmlformats.org/officeDocument/2006/relationships/hyperlink" Target="http://trabajo.queretaro.gob.mx/scal-pub/index.php" TargetMode="External"/><Relationship Id="rId221" Type="http://schemas.openxmlformats.org/officeDocument/2006/relationships/hyperlink" Target="https://portal.queretaro.gob.mx/ShowAs.aspx?Nombre=2125332440_02160201921.pdf&amp;Ruta=Uploads/Formato_Art66XXXFV/2125332440_02160201921.pdf" TargetMode="External"/><Relationship Id="rId319" Type="http://schemas.openxmlformats.org/officeDocument/2006/relationships/hyperlink" Target="https://portal.queretaro.gob.mx/ShowAs.aspx?Nombre=258229382_08435201721.pdf&amp;Ruta=Uploads/Formato_Art66XXXFV/258229382_08435201721.pdf" TargetMode="External"/><Relationship Id="rId526" Type="http://schemas.openxmlformats.org/officeDocument/2006/relationships/hyperlink" Target="https://portal.queretaro.gob.mx/ShowAs.aspx?Nombre=108458391_06132201811.pdf&amp;Ruta=Uploads/Formato_Art66XXXFV/108458391_06132201811.pdf" TargetMode="External"/><Relationship Id="rId1156" Type="http://schemas.openxmlformats.org/officeDocument/2006/relationships/hyperlink" Target="http://trabajo.queretaro.gob.mx/scal-pub/index.php" TargetMode="External"/><Relationship Id="rId1363" Type="http://schemas.openxmlformats.org/officeDocument/2006/relationships/hyperlink" Target="http://trabajo.queretaro.gob.mx/scal-pub/index.php" TargetMode="External"/><Relationship Id="rId733" Type="http://schemas.openxmlformats.org/officeDocument/2006/relationships/hyperlink" Target="https://portal.queretaro.gob.mx/ShowAs.aspx?Nombre=637178879_03464-2019-3-1.pdf&amp;Ruta=Uploads/Formato_Art66XXXFV/637178879_03464-2019-3-1.pdf" TargetMode="External"/><Relationship Id="rId940" Type="http://schemas.openxmlformats.org/officeDocument/2006/relationships/hyperlink" Target="https://portal.queretaro.gob.mx/ShowAs.aspx?Nombre=1159785968_04389-18-31-1AQ-NOV-TESTADO-2024.doc.pdf&amp;Ruta=Uploads/Formato_Art66XXXFV/1159785968_04389-18-31-1AQ-NOV-TESTADO-2024.doc.pdf" TargetMode="External"/><Relationship Id="rId1016" Type="http://schemas.openxmlformats.org/officeDocument/2006/relationships/hyperlink" Target="http://trabajo.queretaro.gob.mx/scal-pub/index.php" TargetMode="External"/><Relationship Id="rId1570" Type="http://schemas.openxmlformats.org/officeDocument/2006/relationships/hyperlink" Target="http://trabajo.queretaro.gob.mx/scal-pub/index.php" TargetMode="External"/><Relationship Id="rId1668" Type="http://schemas.openxmlformats.org/officeDocument/2006/relationships/hyperlink" Target="http://trabajo.queretaro.gob.mx/scal-pub/index.php" TargetMode="External"/><Relationship Id="rId1875" Type="http://schemas.openxmlformats.org/officeDocument/2006/relationships/hyperlink" Target="http://trabajo.queretaro.gob.mx/scal-pub/index.php" TargetMode="External"/><Relationship Id="rId800" Type="http://schemas.openxmlformats.org/officeDocument/2006/relationships/hyperlink" Target="https://portal.queretaro.gob.mx/ShowAs.aspx?Nombre=1252982354_01985201731.pdf&amp;Ruta=Uploads/Formato_Art66XXXFV/1252982354_01985201731.pdf" TargetMode="External"/><Relationship Id="rId1223" Type="http://schemas.openxmlformats.org/officeDocument/2006/relationships/hyperlink" Target="http://trabajo.queretaro.gob.mx/scal-pub/index.php" TargetMode="External"/><Relationship Id="rId1430" Type="http://schemas.openxmlformats.org/officeDocument/2006/relationships/hyperlink" Target="http://trabajo.queretaro.gob.mx/scal-pub/index.php" TargetMode="External"/><Relationship Id="rId1528" Type="http://schemas.openxmlformats.org/officeDocument/2006/relationships/hyperlink" Target="http://trabajo.queretaro.gob.mx/scal-pub/index.php" TargetMode="External"/><Relationship Id="rId1735" Type="http://schemas.openxmlformats.org/officeDocument/2006/relationships/hyperlink" Target="http://trabajo.queretaro.gob.mx/scal-pub/index.php" TargetMode="External"/><Relationship Id="rId27" Type="http://schemas.openxmlformats.org/officeDocument/2006/relationships/hyperlink" Target="https://portal.queretaro.gob.mx/ShowAs.aspx?Nombre=179119085_6740-2018-51-VERSION_PUBLICA-PDF.pdf&amp;Ruta=Uploads/Formato_Art66XXXFV/179119085_6740-2018-51-VERSION_PUBLICA-PDF.pdf" TargetMode="External"/><Relationship Id="rId1802" Type="http://schemas.openxmlformats.org/officeDocument/2006/relationships/hyperlink" Target="http://trabajo.queretaro.gob.mx/scal-pub/index.php" TargetMode="External"/><Relationship Id="rId176" Type="http://schemas.openxmlformats.org/officeDocument/2006/relationships/hyperlink" Target="https://portal.queretaro.gob.mx/ShowAs.aspx?Nombre=345269024_02411-2021-51.pdf&amp;Ruta=Uploads/Formato_Art66XXXFV/345269024_02411-2021-51.pdf" TargetMode="External"/><Relationship Id="rId383" Type="http://schemas.openxmlformats.org/officeDocument/2006/relationships/hyperlink" Target="https://portal.queretaro.gob.mx/ShowAs.aspx?Nombre=516625001_06831-2017-1-1.pdf&amp;Ruta=Uploads/Formato_Art66XXXFV/516625001_06831-2017-1-1.pdf" TargetMode="External"/><Relationship Id="rId590" Type="http://schemas.openxmlformats.org/officeDocument/2006/relationships/hyperlink" Target="https://portal.queretaro.gob.mx/ShowAs.aspx?Nombre=1866049478_01996-2020-1-1.pdf&amp;Ruta=Uploads/Formato_Art66XXXFV/1866049478_01996-2020-1-1.pdf" TargetMode="External"/><Relationship Id="rId243" Type="http://schemas.openxmlformats.org/officeDocument/2006/relationships/hyperlink" Target="https://portal.queretaro.gob.mx/ShowAs.aspx?Nombre=370200076_7916-2013-21.pdf&amp;Ruta=Uploads/Formato_Art66XXXFV/370200076_7916-2013-21.pdf" TargetMode="External"/><Relationship Id="rId450" Type="http://schemas.openxmlformats.org/officeDocument/2006/relationships/hyperlink" Target="https://portal.queretaro.gob.mx/ShowAs.aspx?Nombre=1559744140_05284-14-21-1AQ-JULIO-TESTADO-2024.pdf&amp;Ruta=Uploads/Formato_Art66XXXFV/1559744140_05284-14-21-1AQ-JULIO-TESTADO-2024.pdf" TargetMode="External"/><Relationship Id="rId688" Type="http://schemas.openxmlformats.org/officeDocument/2006/relationships/hyperlink" Target="https://portal.queretaro.gob.mx/ShowAs.aspx?Nombre=Q-0051-2024.pdf&amp;Ruta=Uploads\Formato_Art66XXXFV\Q-0051-2024.pdf" TargetMode="External"/><Relationship Id="rId895" Type="http://schemas.openxmlformats.org/officeDocument/2006/relationships/hyperlink" Target="https://portal.queretaro.gob.mx/ShowAs.aspx?Nombre=834358633_05019202041.pdf&amp;Ruta=Uploads/Formato_Art66XXXFV/834358633_05019202041.pdf" TargetMode="External"/><Relationship Id="rId1080" Type="http://schemas.openxmlformats.org/officeDocument/2006/relationships/hyperlink" Target="http://trabajo.queretaro.gob.mx/scal-pub/index.php" TargetMode="External"/><Relationship Id="rId103" Type="http://schemas.openxmlformats.org/officeDocument/2006/relationships/hyperlink" Target="https://portal.queretaro.gob.mx/ShowAs.aspx?Nombre=646307298_01588-2021-61_version_publica.pdf&amp;Ruta=Uploads/Formato_Art66XXXFV/646307298_01588-2021-61_version_publica.pdf" TargetMode="External"/><Relationship Id="rId310" Type="http://schemas.openxmlformats.org/officeDocument/2006/relationships/hyperlink" Target="https://portal.queretaro.gob.mx/ShowAs.aspx?Nombre=1530453467_06213201341.pdf&amp;Ruta=Uploads/Formato_Art66XXXFV/1530453467_06213201341.pdf" TargetMode="External"/><Relationship Id="rId548" Type="http://schemas.openxmlformats.org/officeDocument/2006/relationships/hyperlink" Target="https://portal.queretaro.gob.mx/ShowAs.aspx?Nombre=1504705608_00657202141.pdf&amp;Ruta=Uploads/Formato_Art66XXXFV/1504705608_00657202141.pdf" TargetMode="External"/><Relationship Id="rId755" Type="http://schemas.openxmlformats.org/officeDocument/2006/relationships/hyperlink" Target="https://portal.queretaro.gob.mx/ShowAs.aspx?Nombre=341223653_07295-2018-3-1.pdf&amp;Ruta=Uploads/Formato_Art66XXXFV/341223653_07295-2018-3-1.pdf" TargetMode="External"/><Relationship Id="rId962" Type="http://schemas.openxmlformats.org/officeDocument/2006/relationships/hyperlink" Target="https://portal.queretaro.gob.mx/ShowAs.aspx?Nombre=293643748_00710201121.pdf&amp;Ruta=Uploads/Formato_Art66XXXFV/293643748_00710201121.pdf" TargetMode="External"/><Relationship Id="rId1178" Type="http://schemas.openxmlformats.org/officeDocument/2006/relationships/hyperlink" Target="http://trabajo.queretaro.gob.mx/scal-pub/index.php" TargetMode="External"/><Relationship Id="rId1385" Type="http://schemas.openxmlformats.org/officeDocument/2006/relationships/hyperlink" Target="http://trabajo.queretaro.gob.mx/scal-pub/index.php" TargetMode="External"/><Relationship Id="rId1592" Type="http://schemas.openxmlformats.org/officeDocument/2006/relationships/hyperlink" Target="http://trabajo.queretaro.gob.mx/scal-pub/index.php" TargetMode="External"/><Relationship Id="rId91" Type="http://schemas.openxmlformats.org/officeDocument/2006/relationships/hyperlink" Target="https://portal.queretaro.gob.mx/ShowAs.aspx?Nombre=312759071_0418-2019-21-pdf.pdf&amp;Ruta=Uploads/Formato_Art66XXXFV/312759071_0418-2019-21-pdf.pdf" TargetMode="External"/><Relationship Id="rId408" Type="http://schemas.openxmlformats.org/officeDocument/2006/relationships/hyperlink" Target="https://portal.queretaro.gob.mx/ShowAs.aspx?Nombre=910696016_07280-2016-21_version_publica.pdf&amp;Ruta=Uploads/Formato_Art66XXXFV/910696016_07280-2016-21_version_publica.pdf" TargetMode="External"/><Relationship Id="rId615" Type="http://schemas.openxmlformats.org/officeDocument/2006/relationships/hyperlink" Target="https://portal.queretaro.gob.mx/ShowAs.aspx?Nombre=555477479_05539-2017-2-1-2AQ-SEPTIEMBRE-TESTADO-2024.pdf&amp;Ruta=Uploads/Formato_Art66XXXFV/555477479_05539-2017-2-1-2AQ-SEPTIEMBRE-TESTADO-2024.pdf" TargetMode="External"/><Relationship Id="rId822" Type="http://schemas.openxmlformats.org/officeDocument/2006/relationships/hyperlink" Target="https://portal.queretaro.gob.mx/ShowAs.aspx?Nombre=1584898292_06760201451.pdf&amp;Ruta=Uploads/Formato_Art66XXXFV/1584898292_06760201451.pdf" TargetMode="External"/><Relationship Id="rId1038" Type="http://schemas.openxmlformats.org/officeDocument/2006/relationships/hyperlink" Target="http://trabajo.queretaro.gob.mx/scal-pub/index.php" TargetMode="External"/><Relationship Id="rId1245" Type="http://schemas.openxmlformats.org/officeDocument/2006/relationships/hyperlink" Target="http://trabajo.queretaro.gob.mx/scal-pub/index.php" TargetMode="External"/><Relationship Id="rId1452" Type="http://schemas.openxmlformats.org/officeDocument/2006/relationships/hyperlink" Target="http://trabajo.queretaro.gob.mx/scal-pub/index.php" TargetMode="External"/><Relationship Id="rId1897" Type="http://schemas.openxmlformats.org/officeDocument/2006/relationships/hyperlink" Target="http://trabajo.queretaro.gob.mx/scal-pub/index.php" TargetMode="External"/><Relationship Id="rId1105" Type="http://schemas.openxmlformats.org/officeDocument/2006/relationships/hyperlink" Target="http://trabajo.queretaro.gob.mx/scal-pub/index.php" TargetMode="External"/><Relationship Id="rId1312" Type="http://schemas.openxmlformats.org/officeDocument/2006/relationships/hyperlink" Target="http://trabajo.queretaro.gob.mx/scal-pub/index.php" TargetMode="External"/><Relationship Id="rId1757" Type="http://schemas.openxmlformats.org/officeDocument/2006/relationships/hyperlink" Target="http://trabajo.queretaro.gob.mx/scal-pub/index.php" TargetMode="External"/><Relationship Id="rId49" Type="http://schemas.openxmlformats.org/officeDocument/2006/relationships/hyperlink" Target="https://portal.queretaro.gob.mx/ShowAs.aspx?Nombre=1171353901_5834-2019-41-PDF.pdf&amp;Ruta=Uploads/Formato_Art66XXXFV/1171353901_5834-2019-41-PDF.pdf" TargetMode="External"/><Relationship Id="rId1617" Type="http://schemas.openxmlformats.org/officeDocument/2006/relationships/hyperlink" Target="http://trabajo.queretaro.gob.mx/scal-pub/index.php" TargetMode="External"/><Relationship Id="rId1824" Type="http://schemas.openxmlformats.org/officeDocument/2006/relationships/hyperlink" Target="http://trabajo.queretaro.gob.mx/scal-pub/index.php" TargetMode="External"/><Relationship Id="rId198" Type="http://schemas.openxmlformats.org/officeDocument/2006/relationships/hyperlink" Target="https://portal.queretaro.gob.mx/ShowAs.aspx?Nombre=262885464_00493-16-11-NUEVO-FORMATO-REBELDIA-2023.pdf&amp;Ruta=Uploads/Formato_Art66XXXFV/262885464_00493-16-11-NUEVO-FORMATO-REBELDIA-2023.pdf" TargetMode="External"/><Relationship Id="rId265" Type="http://schemas.openxmlformats.org/officeDocument/2006/relationships/hyperlink" Target="https://portal.queretaro.gob.mx/ShowAs.aspx?Nombre=281569363_06673-20-31-TESTADO-ABRIL-2024.pdf&amp;Ruta=Uploads/Formato_Art66XXXFV/281569363_06673-20-31-TESTADO-ABRIL-2024.pdf" TargetMode="External"/><Relationship Id="rId472" Type="http://schemas.openxmlformats.org/officeDocument/2006/relationships/hyperlink" Target="https://portal.queretaro.gob.mx/ShowAs.aspx?Nombre=32044567_06441-14-31-2AQ-JULIO-TESTADO-2024.pdf&amp;Ruta=Uploads/Formato_Art66XXXFV/32044567_06441-14-31-2AQ-JULIO-TESTADO-2024.pdf" TargetMode="External"/><Relationship Id="rId125" Type="http://schemas.openxmlformats.org/officeDocument/2006/relationships/hyperlink" Target="https://portal.queretaro.gob.mx/ShowAs.aspx?Nombre=327358485_02440-18-41-TESTADO-ENERO-2024.pdf&amp;Ruta=Uploads/Formato_Art66XXXFV/327358485_02440-18-41-TESTADO-ENERO-2024.pdf" TargetMode="External"/><Relationship Id="rId332" Type="http://schemas.openxmlformats.org/officeDocument/2006/relationships/hyperlink" Target="https://portal.queretaro.gob.mx/ShowAs.aspx?Nombre=655686633_0058-2020-11-PDF.pdf&amp;Ruta=Uploads/Formato_Art66XXXFV/655686633_0058-2020-11-PDF.pdf" TargetMode="External"/><Relationship Id="rId777" Type="http://schemas.openxmlformats.org/officeDocument/2006/relationships/hyperlink" Target="https://portal.queretaro.gob.mx/ShowAs.aspx?Nombre=Q-0090-2023.pdf&amp;Ruta=Uploads\Formato_Art66XXXFV\Q-0090-2023.pdf" TargetMode="External"/><Relationship Id="rId984" Type="http://schemas.openxmlformats.org/officeDocument/2006/relationships/hyperlink" Target="http://trabajo.queretaro.gob.mx/scal-pub/index.php" TargetMode="External"/><Relationship Id="rId637" Type="http://schemas.openxmlformats.org/officeDocument/2006/relationships/hyperlink" Target="https://portal.queretaro.gob.mx/ShowAs.aspx?Nombre=468714529_2671-2020-31-.pdf&amp;Ruta=Uploads/Formato_Art66XXXFV/468714529_2671-2020-31-.pdf" TargetMode="External"/><Relationship Id="rId844" Type="http://schemas.openxmlformats.org/officeDocument/2006/relationships/hyperlink" Target="https://portal.queretaro.gob.mx/ShowAs.aspx?Nombre=1239162481_09900201231.pdf&amp;Ruta=Uploads/Formato_Art66XXXFV/1239162481_09900201231.pdf" TargetMode="External"/><Relationship Id="rId1267" Type="http://schemas.openxmlformats.org/officeDocument/2006/relationships/hyperlink" Target="http://trabajo.queretaro.gob.mx/scal-pub/index.php" TargetMode="External"/><Relationship Id="rId1474" Type="http://schemas.openxmlformats.org/officeDocument/2006/relationships/hyperlink" Target="http://trabajo.queretaro.gob.mx/scal-pub/index.php" TargetMode="External"/><Relationship Id="rId1681" Type="http://schemas.openxmlformats.org/officeDocument/2006/relationships/hyperlink" Target="http://trabajo.queretaro.gob.mx/scal-pub/index.php" TargetMode="External"/><Relationship Id="rId704" Type="http://schemas.openxmlformats.org/officeDocument/2006/relationships/hyperlink" Target="https://portal.queretaro.gob.mx/ShowAs.aspx?Nombre=2098811760_4717-2019-31.pdf&amp;Ruta=Uploads/Formato_Art66XXXFV/2098811760_4717-2019-31.pdf" TargetMode="External"/><Relationship Id="rId911" Type="http://schemas.openxmlformats.org/officeDocument/2006/relationships/hyperlink" Target="https://portal.queretaro.gob.mx/ShowAs.aspx?Nombre=178927987_04504201721.pdf&amp;Ruta=Uploads/Formato_Art66XXXFV/178927987_04504201721.pdf" TargetMode="External"/><Relationship Id="rId1127" Type="http://schemas.openxmlformats.org/officeDocument/2006/relationships/hyperlink" Target="http://trabajo.queretaro.gob.mx/scal-pub/index.php" TargetMode="External"/><Relationship Id="rId1334" Type="http://schemas.openxmlformats.org/officeDocument/2006/relationships/hyperlink" Target="http://trabajo.queretaro.gob.mx/scal-pub/index.php" TargetMode="External"/><Relationship Id="rId1541" Type="http://schemas.openxmlformats.org/officeDocument/2006/relationships/hyperlink" Target="http://trabajo.queretaro.gob.mx/scal-pub/index.php" TargetMode="External"/><Relationship Id="rId1779" Type="http://schemas.openxmlformats.org/officeDocument/2006/relationships/hyperlink" Target="http://trabajo.queretaro.gob.mx/scal-pub/index.php" TargetMode="External"/><Relationship Id="rId40" Type="http://schemas.openxmlformats.org/officeDocument/2006/relationships/hyperlink" Target="https://portal.queretaro.gob.mx/ShowAs.aspx?Nombre=531786354_03201-2021-61.pdf&amp;Ruta=Uploads/Formato_Art66XXXFV/531786354_03201-2021-61.pdf" TargetMode="External"/><Relationship Id="rId1401" Type="http://schemas.openxmlformats.org/officeDocument/2006/relationships/hyperlink" Target="http://trabajo.queretaro.gob.mx/scal-pub/index.php" TargetMode="External"/><Relationship Id="rId1639" Type="http://schemas.openxmlformats.org/officeDocument/2006/relationships/hyperlink" Target="http://trabajo.queretaro.gob.mx/scal-pub/index.php" TargetMode="External"/><Relationship Id="rId1846" Type="http://schemas.openxmlformats.org/officeDocument/2006/relationships/hyperlink" Target="http://trabajo.queretaro.gob.mx/scal-pub/index.php" TargetMode="External"/><Relationship Id="rId1706" Type="http://schemas.openxmlformats.org/officeDocument/2006/relationships/hyperlink" Target="http://trabajo.queretaro.gob.mx/scal-pub/index.php" TargetMode="External"/><Relationship Id="rId287" Type="http://schemas.openxmlformats.org/officeDocument/2006/relationships/hyperlink" Target="https://portal.queretaro.gob.mx/ShowAs.aspx?Nombre=239445432_02629-2019-5-1.pdf&amp;Ruta=Uploads/Formato_Art66XXXFV/239445432_02629-2019-5-1.pdf" TargetMode="External"/><Relationship Id="rId494" Type="http://schemas.openxmlformats.org/officeDocument/2006/relationships/hyperlink" Target="https://portal.queretaro.gob.mx/ShowAs.aspx?Nombre=838767774_4141-2018-11.pdf&amp;Ruta=Uploads/Formato_Art66XXXFV/838767774_4141-2018-11.pdf" TargetMode="External"/><Relationship Id="rId147" Type="http://schemas.openxmlformats.org/officeDocument/2006/relationships/hyperlink" Target="https://portal.queretaro.gob.mx/ShowAs.aspx?Nombre=148821623_00318-2019-51__VERSION_PUBLICA.pdf&amp;Ruta=Uploads/Formato_Art66XXXFV/148821623_00318-2019-51__VERSION_PUBLICA.pdf" TargetMode="External"/><Relationship Id="rId354" Type="http://schemas.openxmlformats.org/officeDocument/2006/relationships/hyperlink" Target="https://portal.queretaro.gob.mx/ShowAs.aspx?Nombre=1120117319_5581-2021-41.pdf&amp;Ruta=Uploads/Formato_Art66XXXFV/1120117319_5581-2021-41.pdf" TargetMode="External"/><Relationship Id="rId799" Type="http://schemas.openxmlformats.org/officeDocument/2006/relationships/hyperlink" Target="https://portal.queretaro.gob.mx/ShowAs.aspx?Nombre=25474535_00684201821.pdf&amp;Ruta=Uploads/Formato_Art66XXXFV/25474535_00684201821.pdf" TargetMode="External"/><Relationship Id="rId1191" Type="http://schemas.openxmlformats.org/officeDocument/2006/relationships/hyperlink" Target="http://trabajo.queretaro.gob.mx/scal-pub/index.php" TargetMode="External"/><Relationship Id="rId561" Type="http://schemas.openxmlformats.org/officeDocument/2006/relationships/hyperlink" Target="https://portal.queretaro.gob.mx/ShowAs.aspx?Nombre=1290052194_0561-2016-51.pdf&amp;Ruta=Uploads/Formato_Art66XXXFV/1290052194_0561-2016-51.pdf" TargetMode="External"/><Relationship Id="rId659" Type="http://schemas.openxmlformats.org/officeDocument/2006/relationships/hyperlink" Target="https://portal.queretaro.gob.mx/ShowAs.aspx?Nombre=1824168772_4217-2018-21.pdf&amp;Ruta=Uploads/Formato_Art66XXXFV/1824168772_4217-2018-21.pdf" TargetMode="External"/><Relationship Id="rId866" Type="http://schemas.openxmlformats.org/officeDocument/2006/relationships/hyperlink" Target="https://portal.queretaro.gob.mx/ShowAs.aspx?Nombre=1818444180_02777-19-31-2AQ-DIC-TESTADO-2024.pdf&amp;Ruta=Uploads/Formato_Art66XXXFV/1818444180_02777-19-31-2AQ-DIC-TESTADO-2024.pdf" TargetMode="External"/><Relationship Id="rId1289" Type="http://schemas.openxmlformats.org/officeDocument/2006/relationships/hyperlink" Target="http://trabajo.queretaro.gob.mx/scal-pub/index.php" TargetMode="External"/><Relationship Id="rId1496" Type="http://schemas.openxmlformats.org/officeDocument/2006/relationships/hyperlink" Target="http://trabajo.queretaro.gob.mx/scal-pub/index.php" TargetMode="External"/><Relationship Id="rId214" Type="http://schemas.openxmlformats.org/officeDocument/2006/relationships/hyperlink" Target="https://portal.queretaro.gob.mx/ShowAs.aspx?Nombre=1723997818_07220-2018-51_version_publica.pdf&amp;Ruta=Uploads/Formato_Art66XXXFV/1723997818_07220-2018-51_version_publica.pdf" TargetMode="External"/><Relationship Id="rId421" Type="http://schemas.openxmlformats.org/officeDocument/2006/relationships/hyperlink" Target="https://portal.queretaro.gob.mx/ShowAs.aspx?Nombre=1453386524_03522-2016-2-1.pdf&amp;Ruta=Uploads/Formato_Art66XXXFV/1453386524_03522-2016-2-1.pdf" TargetMode="External"/><Relationship Id="rId519" Type="http://schemas.openxmlformats.org/officeDocument/2006/relationships/hyperlink" Target="https://portal.queretaro.gob.mx/ShowAs.aspx?Nombre=703353414_05067-16-31-1AQ-JULIO-TESTADO-2024.pdf&amp;Ruta=Uploads/Formato_Art66XXXFV/703353414_05067-16-31-1AQ-JULIO-TESTADO-2024.pdf" TargetMode="External"/><Relationship Id="rId1051" Type="http://schemas.openxmlformats.org/officeDocument/2006/relationships/hyperlink" Target="http://trabajo.queretaro.gob.mx/scal-pub/index.php" TargetMode="External"/><Relationship Id="rId1149" Type="http://schemas.openxmlformats.org/officeDocument/2006/relationships/hyperlink" Target="http://trabajo.queretaro.gob.mx/scal-pub/index.php" TargetMode="External"/><Relationship Id="rId1356" Type="http://schemas.openxmlformats.org/officeDocument/2006/relationships/hyperlink" Target="http://trabajo.queretaro.gob.mx/scal-pub/index.php" TargetMode="External"/><Relationship Id="rId726" Type="http://schemas.openxmlformats.org/officeDocument/2006/relationships/hyperlink" Target="https://portal.queretaro.gob.mx/ShowAs.aspx?Nombre=1997321331_4992-2017-51.pdf&amp;Ruta=Uploads/Formato_Art66XXXFV/1997321331_4992-2017-51.pdf" TargetMode="External"/><Relationship Id="rId933" Type="http://schemas.openxmlformats.org/officeDocument/2006/relationships/hyperlink" Target="https://portal.queretaro.gob.mx/ShowAs.aspx?Nombre=Q-0033-2019.pdf&amp;Ruta=Uploads\Formato_Art66XXXFV\Q-0033-2019.pdf" TargetMode="External"/><Relationship Id="rId1009" Type="http://schemas.openxmlformats.org/officeDocument/2006/relationships/hyperlink" Target="http://trabajo.queretaro.gob.mx/scal-pub/index.php" TargetMode="External"/><Relationship Id="rId1563" Type="http://schemas.openxmlformats.org/officeDocument/2006/relationships/hyperlink" Target="http://trabajo.queretaro.gob.mx/scal-pub/index.php" TargetMode="External"/><Relationship Id="rId1770" Type="http://schemas.openxmlformats.org/officeDocument/2006/relationships/hyperlink" Target="http://trabajo.queretaro.gob.mx/scal-pub/index.php" TargetMode="External"/><Relationship Id="rId1868" Type="http://schemas.openxmlformats.org/officeDocument/2006/relationships/hyperlink" Target="http://trabajo.queretaro.gob.mx/scal-pub/index.php" TargetMode="External"/><Relationship Id="rId62" Type="http://schemas.openxmlformats.org/officeDocument/2006/relationships/hyperlink" Target="https://portal.queretaro.gob.mx/ShowAs.aspx?Nombre=1681845226_02234-20-41-TESTADO-ENERO-2024.pdf&amp;Ruta=Uploads/Formato_Art66XXXFV/1681845226_02234-20-41-TESTADO-ENERO-2024.pdf" TargetMode="External"/><Relationship Id="rId1216" Type="http://schemas.openxmlformats.org/officeDocument/2006/relationships/hyperlink" Target="http://trabajo.queretaro.gob.mx/scal-pub/index.php" TargetMode="External"/><Relationship Id="rId1423" Type="http://schemas.openxmlformats.org/officeDocument/2006/relationships/hyperlink" Target="http://trabajo.queretaro.gob.mx/scal-pub/index.php" TargetMode="External"/><Relationship Id="rId1630" Type="http://schemas.openxmlformats.org/officeDocument/2006/relationships/hyperlink" Target="http://trabajo.queretaro.gob.mx/scal-pub/index.php" TargetMode="External"/><Relationship Id="rId1728" Type="http://schemas.openxmlformats.org/officeDocument/2006/relationships/hyperlink" Target="http://trabajo.queretaro.gob.mx/scal-pub/index.php" TargetMode="External"/><Relationship Id="rId169" Type="http://schemas.openxmlformats.org/officeDocument/2006/relationships/hyperlink" Target="https://portal.queretaro.gob.mx/ShowAs.aspx?Nombre=876504795_07113-17-31-2AQ-FEB-TESTADO-2024.pdf&amp;Ruta=Uploads/Formato_Art66XXXFV/876504795_07113-17-31-2AQ-FEB-TESTADO-2024.pdf" TargetMode="External"/><Relationship Id="rId376" Type="http://schemas.openxmlformats.org/officeDocument/2006/relationships/hyperlink" Target="https://portal.queretaro.gob.mx/ShowAs.aspx?Nombre=1922777118_PRA_8_23.pdf&amp;Ruta=Uploads/Formato_Art66XXXFV/1922777118_PRA_8_23.pdf" TargetMode="External"/><Relationship Id="rId583" Type="http://schemas.openxmlformats.org/officeDocument/2006/relationships/hyperlink" Target="https://portal.queretaro.gob.mx/ShowAs.aspx?Nombre=760057559_07384-2015-5-1.pdf&amp;Ruta=Uploads/Formato_Art66XXXFV/760057559_07384-2015-5-1.pdf" TargetMode="External"/><Relationship Id="rId790" Type="http://schemas.openxmlformats.org/officeDocument/2006/relationships/hyperlink" Target="https://portal.queretaro.gob.mx/ShowAs.aspx?Nombre=1639023140_5350.2021.6.1.pdf&amp;Ruta=Uploads/Formato_Art66XXXFV/1639023140_5350.2021.6.1.pdf" TargetMode="External"/><Relationship Id="rId4" Type="http://schemas.openxmlformats.org/officeDocument/2006/relationships/hyperlink" Target="https://portal.queretaro.gob.mx/ShowAs.aspx?Nombre=1249583404_01182-2020-11__VERSION_PUBLICA.pdf&amp;Ruta=Uploads/Formato_Art66XXXFV/1249583404_01182-2020-11__VERSION_PUBLICA.pdf" TargetMode="External"/><Relationship Id="rId236" Type="http://schemas.openxmlformats.org/officeDocument/2006/relationships/hyperlink" Target="https://portal.queretaro.gob.mx/ShowAs.aspx?Nombre=1359288876_01448-18-31-2AQ-MAYO-TESTADO-2024.pdf&amp;Ruta=Uploads/Formato_Art66XXXFV/1359288876_01448-18-31-2AQ-MAYO-TESTADO-2024.pdf" TargetMode="External"/><Relationship Id="rId443" Type="http://schemas.openxmlformats.org/officeDocument/2006/relationships/hyperlink" Target="https://portal.queretaro.gob.mx/ShowAs.aspx?Nombre=1625645271_03362-2019-1-1.pdf&amp;Ruta=Uploads/Formato_Art66XXXFV/1625645271_03362-2019-1-1.pdf" TargetMode="External"/><Relationship Id="rId650" Type="http://schemas.openxmlformats.org/officeDocument/2006/relationships/hyperlink" Target="https://portal.queretaro.gob.mx/ShowAs.aspx?Nombre=785919332_02461201951.pdf&amp;Ruta=Uploads/Formato_Art66XXXFV/785919332_02461201951.pdf" TargetMode="External"/><Relationship Id="rId888" Type="http://schemas.openxmlformats.org/officeDocument/2006/relationships/hyperlink" Target="https://portal.queretaro.gob.mx/ShowAs.aspx?Nombre=Q-0055-2023.pdf&amp;Ruta=Uploads\Formato_Art66XXXFV\Q-0055-2023.pdf" TargetMode="External"/><Relationship Id="rId1073" Type="http://schemas.openxmlformats.org/officeDocument/2006/relationships/hyperlink" Target="http://trabajo.queretaro.gob.mx/scal-pub/index.php" TargetMode="External"/><Relationship Id="rId1280" Type="http://schemas.openxmlformats.org/officeDocument/2006/relationships/hyperlink" Target="http://trabajo.queretaro.gob.mx/scal-pub/index.php" TargetMode="External"/><Relationship Id="rId303" Type="http://schemas.openxmlformats.org/officeDocument/2006/relationships/hyperlink" Target="https://portal.queretaro.gob.mx/ShowAs.aspx?Nombre=373371378_06276-2017-5-1.pdf&amp;Ruta=Uploads/Formato_Art66XXXFV/373371378_06276-2017-5-1.pdf" TargetMode="External"/><Relationship Id="rId748" Type="http://schemas.openxmlformats.org/officeDocument/2006/relationships/hyperlink" Target="https://portal.queretaro.gob.mx/ShowAs.aspx?Nombre=1066149757_00851201711.pdf&amp;Ruta=Uploads/Formato_Art66XXXFV/1066149757_00851201711.pdf" TargetMode="External"/><Relationship Id="rId955" Type="http://schemas.openxmlformats.org/officeDocument/2006/relationships/hyperlink" Target="https://portal.queretaro.gob.mx/ShowAs.aspx?Nombre=1915023019_05788-2016-3-1.pdf&amp;Ruta=Uploads/Formato_Art66XXXFV/1915023019_05788-2016-3-1.pdf" TargetMode="External"/><Relationship Id="rId1140" Type="http://schemas.openxmlformats.org/officeDocument/2006/relationships/hyperlink" Target="http://trabajo.queretaro.gob.mx/scal-pub/index.php" TargetMode="External"/><Relationship Id="rId1378" Type="http://schemas.openxmlformats.org/officeDocument/2006/relationships/hyperlink" Target="http://trabajo.queretaro.gob.mx/scal-pub/index.php" TargetMode="External"/><Relationship Id="rId1585" Type="http://schemas.openxmlformats.org/officeDocument/2006/relationships/hyperlink" Target="http://trabajo.queretaro.gob.mx/scal-pub/index.php" TargetMode="External"/><Relationship Id="rId1792" Type="http://schemas.openxmlformats.org/officeDocument/2006/relationships/hyperlink" Target="http://trabajo.queretaro.gob.mx/scal-pub/index.php" TargetMode="External"/><Relationship Id="rId84" Type="http://schemas.openxmlformats.org/officeDocument/2006/relationships/hyperlink" Target="https://portal.queretaro.gob.mx/ShowAs.aspx?Nombre=1464670602_4178-2021-51-PDF.pdf&amp;Ruta=Uploads/Formato_Art66XXXFV/1464670602_4178-2021-51-PDF.pdf" TargetMode="External"/><Relationship Id="rId510" Type="http://schemas.openxmlformats.org/officeDocument/2006/relationships/hyperlink" Target="https://portal.queretaro.gob.mx/ShowAs.aspx?Nombre=1543340823_1582-2016-31.pdf&amp;Ruta=Uploads/Formato_Art66XXXFV/1543340823_1582-2016-31.pdf" TargetMode="External"/><Relationship Id="rId608" Type="http://schemas.openxmlformats.org/officeDocument/2006/relationships/hyperlink" Target="https://portal.queretaro.gob.mx/ShowAs.aspx?Nombre=1964003247_08129201911.pdf&amp;Ruta=Uploads/Formato_Art66XXXFV/1964003247_08129201911.pdf" TargetMode="External"/><Relationship Id="rId815" Type="http://schemas.openxmlformats.org/officeDocument/2006/relationships/hyperlink" Target="https://portal.queretaro.gob.mx/ShowAs.aspx?Nombre=Q-0033-2023.pdf&amp;Ruta=Uploads\Formato_Art66XXXFV\Q-0033-2023.pdf" TargetMode="External"/><Relationship Id="rId1238" Type="http://schemas.openxmlformats.org/officeDocument/2006/relationships/hyperlink" Target="http://trabajo.queretaro.gob.mx/scal-pub/index.php" TargetMode="External"/><Relationship Id="rId1445" Type="http://schemas.openxmlformats.org/officeDocument/2006/relationships/hyperlink" Target="http://trabajo.queretaro.gob.mx/scal-pub/index.php" TargetMode="External"/><Relationship Id="rId1652" Type="http://schemas.openxmlformats.org/officeDocument/2006/relationships/hyperlink" Target="http://trabajo.queretaro.gob.mx/scal-pub/index.php" TargetMode="External"/><Relationship Id="rId1000" Type="http://schemas.openxmlformats.org/officeDocument/2006/relationships/hyperlink" Target="http://trabajo.queretaro.gob.mx/scal-pub/index.php" TargetMode="External"/><Relationship Id="rId1305" Type="http://schemas.openxmlformats.org/officeDocument/2006/relationships/hyperlink" Target="http://trabajo.queretaro.gob.mx/scal-pub/index.php" TargetMode="External"/><Relationship Id="rId1512" Type="http://schemas.openxmlformats.org/officeDocument/2006/relationships/hyperlink" Target="http://trabajo.queretaro.gob.mx/scal-pub/index.php" TargetMode="External"/><Relationship Id="rId1817" Type="http://schemas.openxmlformats.org/officeDocument/2006/relationships/hyperlink" Target="http://trabajo.queretaro.gob.mx/scal-pub/index.php" TargetMode="External"/><Relationship Id="rId11" Type="http://schemas.openxmlformats.org/officeDocument/2006/relationships/hyperlink" Target="https://portal.queretaro.gob.mx/ShowAs.aspx?Nombre=424105683_00973-2020-5-1.pdf&amp;Ruta=Uploads/Formato_Art66XXXFV/424105683_00973-2020-5-1.pdf" TargetMode="External"/><Relationship Id="rId398" Type="http://schemas.openxmlformats.org/officeDocument/2006/relationships/hyperlink" Target="https://portal.queretaro.gob.mx/ShowAs.aspx?Nombre=1667260331_05763-2016-5-1.pdf&amp;Ruta=Uploads/Formato_Art66XXXFV/1667260331_05763-2016-5-1.pdf" TargetMode="External"/><Relationship Id="rId160" Type="http://schemas.openxmlformats.org/officeDocument/2006/relationships/hyperlink" Target="https://portal.queretaro.gob.mx/ShowAs.aspx?Nombre=1445378647_7017-2017-51.pdf&amp;Ruta=Uploads/Formato_Art66XXXFV/1445378647_7017-2017-51.pdf" TargetMode="External"/><Relationship Id="rId258" Type="http://schemas.openxmlformats.org/officeDocument/2006/relationships/hyperlink" Target="https://portal.queretaro.gob.mx/ShowAs.aspx?Nombre=1724389361_0432-2017-31.pdf&amp;Ruta=Uploads/Formato_Art66XXXFV/1724389361_0432-2017-31.pdf" TargetMode="External"/><Relationship Id="rId465" Type="http://schemas.openxmlformats.org/officeDocument/2006/relationships/hyperlink" Target="https://portal.queretaro.gob.mx/ShowAs.aspx?Nombre=1673360526_10511-11-11-1AQ-SEPTIEMBRE-TESTADO-2024.pdf&amp;Ruta=Uploads/Formato_Art66XXXFV/1673360526_10511-11-11-1AQ-SEPTIEMBRE-TESTADO-2024.pdf" TargetMode="External"/><Relationship Id="rId672" Type="http://schemas.openxmlformats.org/officeDocument/2006/relationships/hyperlink" Target="https://portal.queretaro.gob.mx/ShowAs.aspx?Nombre=2003170185_00056202231.pdf&amp;Ruta=Uploads/Formato_Art66XXXFV/2003170185_00056202231.pdf" TargetMode="External"/><Relationship Id="rId1095" Type="http://schemas.openxmlformats.org/officeDocument/2006/relationships/hyperlink" Target="http://trabajo.queretaro.gob.mx/scal-pub/index.php" TargetMode="External"/><Relationship Id="rId118" Type="http://schemas.openxmlformats.org/officeDocument/2006/relationships/hyperlink" Target="https://portal.queretaro.gob.mx/ShowAs.aspx?Nombre=14577656_202304RIA.pdf&amp;Ruta=Uploads/Formato_Art66XXXFV/14577656_202304RIA.pdf" TargetMode="External"/><Relationship Id="rId325" Type="http://schemas.openxmlformats.org/officeDocument/2006/relationships/hyperlink" Target="https://portal.queretaro.gob.mx/ShowAs.aspx?Nombre=1240072700_03948-20-11-2AQ-MAYO-TESTADO-2024.pdf&amp;Ruta=Uploads/Formato_Art66XXXFV/1240072700_03948-20-11-2AQ-MAYO-TESTADO-2024.pdf" TargetMode="External"/><Relationship Id="rId532" Type="http://schemas.openxmlformats.org/officeDocument/2006/relationships/hyperlink" Target="https://portal.queretaro.gob.mx/ShowAs.aspx?Nombre=1890406593_6199-2019-51-.pdf&amp;Ruta=Uploads/Formato_Art66XXXFV/1890406593_6199-2019-51-.pdf" TargetMode="External"/><Relationship Id="rId977" Type="http://schemas.openxmlformats.org/officeDocument/2006/relationships/hyperlink" Target="https://portal.queretaro.gob.mx/ShowAs.aspx?Nombre=Q-0036-2024.pdf&amp;Ruta=Uploads\Formato_Art66XXXFV\Q-0036-2024.pdf" TargetMode="External"/><Relationship Id="rId1162" Type="http://schemas.openxmlformats.org/officeDocument/2006/relationships/hyperlink" Target="http://trabajo.queretaro.gob.mx/scal-pub/index.php" TargetMode="External"/><Relationship Id="rId837" Type="http://schemas.openxmlformats.org/officeDocument/2006/relationships/hyperlink" Target="https://portal.queretaro.gob.mx/ShowAs.aspx?Nombre=323351890_00034201831.pdf&amp;Ruta=Uploads/Formato_Art66XXXFV/323351890_00034201831.pdf" TargetMode="External"/><Relationship Id="rId1022" Type="http://schemas.openxmlformats.org/officeDocument/2006/relationships/hyperlink" Target="http://trabajo.queretaro.gob.mx/scal-pub/index.php" TargetMode="External"/><Relationship Id="rId1467" Type="http://schemas.openxmlformats.org/officeDocument/2006/relationships/hyperlink" Target="http://trabajo.queretaro.gob.mx/scal-pub/index.php" TargetMode="External"/><Relationship Id="rId1674" Type="http://schemas.openxmlformats.org/officeDocument/2006/relationships/hyperlink" Target="http://trabajo.queretaro.gob.mx/scal-pub/index.php" TargetMode="External"/><Relationship Id="rId1881" Type="http://schemas.openxmlformats.org/officeDocument/2006/relationships/hyperlink" Target="http://trabajo.queretaro.gob.mx/scal-pub/index.php" TargetMode="External"/><Relationship Id="rId904" Type="http://schemas.openxmlformats.org/officeDocument/2006/relationships/hyperlink" Target="https://portal.queretaro.gob.mx/ShowAs.aspx?Nombre=544557110_3596-2016-31.pdf&amp;Ruta=Uploads/Formato_Art66XXXFV/544557110_3596-2016-31.pdf" TargetMode="External"/><Relationship Id="rId1327" Type="http://schemas.openxmlformats.org/officeDocument/2006/relationships/hyperlink" Target="http://trabajo.queretaro.gob.mx/scal-pub/index.php" TargetMode="External"/><Relationship Id="rId1534" Type="http://schemas.openxmlformats.org/officeDocument/2006/relationships/hyperlink" Target="http://trabajo.queretaro.gob.mx/scal-pub/index.php" TargetMode="External"/><Relationship Id="rId1741" Type="http://schemas.openxmlformats.org/officeDocument/2006/relationships/hyperlink" Target="http://trabajo.queretaro.gob.mx/scal-pub/index.php" TargetMode="External"/><Relationship Id="rId33" Type="http://schemas.openxmlformats.org/officeDocument/2006/relationships/hyperlink" Target="https://portal.queretaro.gob.mx/ShowAs.aspx?Nombre=281342888_02031-2019-21.pdf&amp;Ruta=Uploads/Formato_Art66XXXFV/281342888_02031-2019-21.pdf" TargetMode="External"/><Relationship Id="rId1601" Type="http://schemas.openxmlformats.org/officeDocument/2006/relationships/hyperlink" Target="http://trabajo.queretaro.gob.mx/scal-pub/index.php" TargetMode="External"/><Relationship Id="rId1839" Type="http://schemas.openxmlformats.org/officeDocument/2006/relationships/hyperlink" Target="http://trabajo.queretaro.gob.mx/scal-pub/index.php" TargetMode="External"/><Relationship Id="rId182" Type="http://schemas.openxmlformats.org/officeDocument/2006/relationships/hyperlink" Target="https://portal.queretaro.gob.mx/ShowAs.aspx?Nombre=1224736296_01937-20-31-2AQ-MARZO-TESTADO-2024.pdf&amp;Ruta=Uploads/Formato_Art66XXXFV/1224736296_01937-20-31-2AQ-MARZO-TESTADO-2024.pdf" TargetMode="External"/><Relationship Id="rId487" Type="http://schemas.openxmlformats.org/officeDocument/2006/relationships/hyperlink" Target="https://portal.queretaro.gob.mx/ShowAs.aspx?Nombre=1458751172_05545-2020-4-1.pdf&amp;Ruta=Uploads/Formato_Art66XXXFV/1458751172_05545-2020-4-1.pdf" TargetMode="External"/><Relationship Id="rId694" Type="http://schemas.openxmlformats.org/officeDocument/2006/relationships/hyperlink" Target="https://portal.queretaro.gob.mx/ShowAs.aspx?Nombre=1328425927_07916-18-11-2AQ-DIC-TESTADO-2024.pdf&amp;Ruta=Uploads/Formato_Art66XXXFV/1328425927_07916-18-11-2AQ-DIC-TESTADO-2024.pdf" TargetMode="External"/><Relationship Id="rId347" Type="http://schemas.openxmlformats.org/officeDocument/2006/relationships/hyperlink" Target="https://portal.queretaro.gob.mx/ShowAs.aspx?Nombre=323522569_03501-2021-61_version_publica.pdf&amp;Ruta=Uploads/Formato_Art66XXXFV/323522569_03501-2021-61_version_publica.pdf" TargetMode="External"/><Relationship Id="rId999" Type="http://schemas.openxmlformats.org/officeDocument/2006/relationships/hyperlink" Target="http://trabajo.queretaro.gob.mx/scal-pub/index.php" TargetMode="External"/><Relationship Id="rId1184" Type="http://schemas.openxmlformats.org/officeDocument/2006/relationships/hyperlink" Target="http://trabajo.queretaro.gob.mx/scal-pub/index.php" TargetMode="External"/><Relationship Id="rId554" Type="http://schemas.openxmlformats.org/officeDocument/2006/relationships/hyperlink" Target="https://portal.queretaro.gob.mx/ShowAs.aspx?Nombre=1696733787_01608-2021-61_version_publica.pdf&amp;Ruta=Uploads/Formato_Art66XXXFV/1696733787_01608-2021-61_version_publica.pdf" TargetMode="External"/><Relationship Id="rId761" Type="http://schemas.openxmlformats.org/officeDocument/2006/relationships/hyperlink" Target="https://portal.queretaro.gob.mx/ShowAs.aspx?Nombre=1643943274_01458-2019-31_version_publica.pdf&amp;Ruta=Uploads/Formato_Art66XXXFV/1643943274_01458-2019-31_version_publica.pdf" TargetMode="External"/><Relationship Id="rId859" Type="http://schemas.openxmlformats.org/officeDocument/2006/relationships/hyperlink" Target="https://portal.queretaro.gob.mx/ShowAs.aspx?Nombre=1520700975_04848-2016-5-1.pdf&amp;Ruta=Uploads/Formato_Art66XXXFV/1520700975_04848-2016-5-1.pdf" TargetMode="External"/><Relationship Id="rId1391" Type="http://schemas.openxmlformats.org/officeDocument/2006/relationships/hyperlink" Target="http://trabajo.queretaro.gob.mx/scal-pub/index.php" TargetMode="External"/><Relationship Id="rId1489" Type="http://schemas.openxmlformats.org/officeDocument/2006/relationships/hyperlink" Target="http://trabajo.queretaro.gob.mx/scal-pub/index.php" TargetMode="External"/><Relationship Id="rId1696" Type="http://schemas.openxmlformats.org/officeDocument/2006/relationships/hyperlink" Target="http://trabajo.queretaro.gob.mx/scal-pub/index.php" TargetMode="External"/><Relationship Id="rId207" Type="http://schemas.openxmlformats.org/officeDocument/2006/relationships/hyperlink" Target="https://portal.queretaro.gob.mx/ShowAs.aspx?Nombre=1899020880_03264-2017-21-version_publica.pdf&amp;Ruta=Uploads/Formato_Art66XXXFV/1899020880_03264-2017-21-version_publica.pdf" TargetMode="External"/><Relationship Id="rId414" Type="http://schemas.openxmlformats.org/officeDocument/2006/relationships/hyperlink" Target="https://portal.queretaro.gob.mx/ShowAs.aspx?Nombre=1610305751_06057202161.pdf&amp;Ruta=Uploads/Formato_Art66XXXFV/1610305751_06057202161.pdf" TargetMode="External"/><Relationship Id="rId621" Type="http://schemas.openxmlformats.org/officeDocument/2006/relationships/hyperlink" Target="https://portal.queretaro.gob.mx/ShowAs.aspx?Nombre=1630469037_4631-2017-51-.pdf&amp;Ruta=Uploads/Formato_Art66XXXFV/1630469037_4631-2017-51-.pdf" TargetMode="External"/><Relationship Id="rId1044" Type="http://schemas.openxmlformats.org/officeDocument/2006/relationships/hyperlink" Target="http://trabajo.queretaro.gob.mx/scal-pub/index.php" TargetMode="External"/><Relationship Id="rId1251" Type="http://schemas.openxmlformats.org/officeDocument/2006/relationships/hyperlink" Target="http://trabajo.queretaro.gob.mx/scal-pub/index.php" TargetMode="External"/><Relationship Id="rId1349" Type="http://schemas.openxmlformats.org/officeDocument/2006/relationships/hyperlink" Target="http://trabajo.queretaro.gob.mx/scal-pub/index.php" TargetMode="External"/><Relationship Id="rId719" Type="http://schemas.openxmlformats.org/officeDocument/2006/relationships/hyperlink" Target="https://portal.queretaro.gob.mx/ShowAs.aspx?Nombre=2005347559_07444-2017-2-1.pdf&amp;Ruta=Uploads/Formato_Art66XXXFV/2005347559_07444-2017-2-1.pdf" TargetMode="External"/><Relationship Id="rId926" Type="http://schemas.openxmlformats.org/officeDocument/2006/relationships/hyperlink" Target="https://portal.queretaro.gob.mx/ShowAs.aspx?Nombre=279013505_03010-18-41-2AQ-OCT-TESTADO-2024.pdf&amp;Ruta=Uploads/Formato_Art66XXXFV/279013505_03010-18-41-2AQ-OCT-TESTADO-2024.pdf" TargetMode="External"/><Relationship Id="rId1111" Type="http://schemas.openxmlformats.org/officeDocument/2006/relationships/hyperlink" Target="http://trabajo.queretaro.gob.mx/scal-pub/index.php" TargetMode="External"/><Relationship Id="rId1556" Type="http://schemas.openxmlformats.org/officeDocument/2006/relationships/hyperlink" Target="http://trabajo.queretaro.gob.mx/scal-pub/index.php" TargetMode="External"/><Relationship Id="rId1763" Type="http://schemas.openxmlformats.org/officeDocument/2006/relationships/hyperlink" Target="http://trabajo.queretaro.gob.mx/scal-pub/index.php" TargetMode="External"/><Relationship Id="rId55" Type="http://schemas.openxmlformats.org/officeDocument/2006/relationships/hyperlink" Target="https://portal.queretaro.gob.mx/ShowAs.aspx?Nombre=1870080203_08148-2017-4-1.pdf&amp;Ruta=Uploads/Formato_Art66XXXFV/1870080203_08148-2017-4-1.pdf" TargetMode="External"/><Relationship Id="rId1209" Type="http://schemas.openxmlformats.org/officeDocument/2006/relationships/hyperlink" Target="http://trabajo.queretaro.gob.mx/scal-pub/index.php" TargetMode="External"/><Relationship Id="rId1416" Type="http://schemas.openxmlformats.org/officeDocument/2006/relationships/hyperlink" Target="http://trabajo.queretaro.gob.mx/scal-pub/index.php" TargetMode="External"/><Relationship Id="rId1623" Type="http://schemas.openxmlformats.org/officeDocument/2006/relationships/hyperlink" Target="http://trabajo.queretaro.gob.mx/scal-pub/index.php" TargetMode="External"/><Relationship Id="rId1830" Type="http://schemas.openxmlformats.org/officeDocument/2006/relationships/hyperlink" Target="http://trabajo.queretaro.gob.mx/scal-pub/index.php" TargetMode="External"/><Relationship Id="rId271" Type="http://schemas.openxmlformats.org/officeDocument/2006/relationships/hyperlink" Target="https://portal.queretaro.gob.mx/ShowAs.aspx?Nombre=1974001569_2108-2020-21.pdf&amp;Ruta=Uploads/Formato_Art66XXXFV/1974001569_2108-2020-21.pdf" TargetMode="External"/><Relationship Id="rId131" Type="http://schemas.openxmlformats.org/officeDocument/2006/relationships/hyperlink" Target="https://portal.queretaro.gob.mx/ShowAs.aspx?Nombre=220311889_01904-2017-21-version_publica.pdf&amp;Ruta=Uploads/Formato_Art66XXXFV/220311889_01904-2017-21-version_publica.pdf" TargetMode="External"/><Relationship Id="rId369" Type="http://schemas.openxmlformats.org/officeDocument/2006/relationships/hyperlink" Target="https://portal.queretaro.gob.mx/ShowAs.aspx?Nombre=433906308_07643-2018-51_VERSION_PUBLICA.pdf&amp;Ruta=Uploads/Formato_Art66XXXFV/433906308_07643-2018-51_VERSION_PUBLICA.pdf" TargetMode="External"/><Relationship Id="rId576" Type="http://schemas.openxmlformats.org/officeDocument/2006/relationships/hyperlink" Target="https://portal.queretaro.gob.mx/ShowAs.aspx?Nombre=1881478568_06610-16-51-1AQ-JULIO-TESTADO-2024.pdf&amp;Ruta=Uploads/Formato_Art66XXXFV/1881478568_06610-16-51-1AQ-JULIO-TESTADO-2024.pdf" TargetMode="External"/><Relationship Id="rId783" Type="http://schemas.openxmlformats.org/officeDocument/2006/relationships/hyperlink" Target="https://portal.queretaro.gob.mx/ShowAs.aspx?Nombre=930183294_00863202041.pdf&amp;Ruta=Uploads/Formato_Art66XXXFV/930183294_00863202041.pdf" TargetMode="External"/><Relationship Id="rId990" Type="http://schemas.openxmlformats.org/officeDocument/2006/relationships/hyperlink" Target="http://trabajo.queretaro.gob.mx/scal-pub/index.php" TargetMode="External"/><Relationship Id="rId229" Type="http://schemas.openxmlformats.org/officeDocument/2006/relationships/hyperlink" Target="https://portal.queretaro.gob.mx/ShowAs.aspx?Nombre=1799875277_5801-21-61.pdf&amp;Ruta=Uploads/Formato_Art66XXXFV/1799875277_5801-21-61.pdf" TargetMode="External"/><Relationship Id="rId436" Type="http://schemas.openxmlformats.org/officeDocument/2006/relationships/hyperlink" Target="https://portal.queretaro.gob.mx/ShowAs.aspx?Nombre=1406714301_06887201331.pdf&amp;Ruta=Uploads/Formato_Art66XXXFV/1406714301_06887201331.pdf" TargetMode="External"/><Relationship Id="rId643" Type="http://schemas.openxmlformats.org/officeDocument/2006/relationships/hyperlink" Target="https://portal.queretaro.gob.mx/ShowAs.aspx?Nombre=6088686_0308-2020-41-.pdf&amp;Ruta=Uploads/Formato_Art66XXXFV/6088686_0308-2020-41-.pdf" TargetMode="External"/><Relationship Id="rId1066" Type="http://schemas.openxmlformats.org/officeDocument/2006/relationships/hyperlink" Target="http://trabajo.queretaro.gob.mx/scal-pub/index.php" TargetMode="External"/><Relationship Id="rId1273" Type="http://schemas.openxmlformats.org/officeDocument/2006/relationships/hyperlink" Target="http://trabajo.queretaro.gob.mx/scal-pub/index.php" TargetMode="External"/><Relationship Id="rId1480" Type="http://schemas.openxmlformats.org/officeDocument/2006/relationships/hyperlink" Target="http://trabajo.queretaro.gob.mx/scal-pub/index.php" TargetMode="External"/><Relationship Id="rId850" Type="http://schemas.openxmlformats.org/officeDocument/2006/relationships/hyperlink" Target="https://portal.queretaro.gob.mx/ShowAs.aspx?Nombre=160994142_4243-2019-41-.pdf&amp;Ruta=Uploads/Formato_Art66XXXFV/160994142_4243-2019-41-.pdf" TargetMode="External"/><Relationship Id="rId948" Type="http://schemas.openxmlformats.org/officeDocument/2006/relationships/hyperlink" Target="https://portal.queretaro.gob.mx/ShowAs.aspx?Nombre=1707565103_06066-2017-21_version_publica.pdf&amp;Ruta=Uploads/Formato_Art66XXXFV/1707565103_06066-2017-21_version_publica.pdf" TargetMode="External"/><Relationship Id="rId1133" Type="http://schemas.openxmlformats.org/officeDocument/2006/relationships/hyperlink" Target="http://trabajo.queretaro.gob.mx/scal-pub/index.php" TargetMode="External"/><Relationship Id="rId1578" Type="http://schemas.openxmlformats.org/officeDocument/2006/relationships/hyperlink" Target="http://trabajo.queretaro.gob.mx/scal-pub/index.php" TargetMode="External"/><Relationship Id="rId1785" Type="http://schemas.openxmlformats.org/officeDocument/2006/relationships/hyperlink" Target="http://trabajo.queretaro.gob.mx/scal-pub/index.php" TargetMode="External"/><Relationship Id="rId77" Type="http://schemas.openxmlformats.org/officeDocument/2006/relationships/hyperlink" Target="https://portal.queretaro.gob.mx/ShowAs.aspx?Nombre=1315336181_01854-2020-2-1.pdf&amp;Ruta=Uploads/Formato_Art66XXXFV/1315336181_01854-2020-2-1.pdf" TargetMode="External"/><Relationship Id="rId503" Type="http://schemas.openxmlformats.org/officeDocument/2006/relationships/hyperlink" Target="https://portal.queretaro.gob.mx/ShowAs.aspx?Nombre=736063175_3761-2017-31.pdf&amp;Ruta=Uploads/Formato_Art66XXXFV/736063175_3761-2017-31.pdf" TargetMode="External"/><Relationship Id="rId710" Type="http://schemas.openxmlformats.org/officeDocument/2006/relationships/hyperlink" Target="https://portal.queretaro.gob.mx/ShowAs.aspx?Nombre=2072460969_06827-2016-2-1.pdf&amp;Ruta=Uploads/Formato_Art66XXXFV/2072460969_06827-2016-2-1.pdf" TargetMode="External"/><Relationship Id="rId808" Type="http://schemas.openxmlformats.org/officeDocument/2006/relationships/hyperlink" Target="https://portal.queretaro.gob.mx/ShowAs.aspx?Nombre=264377509_540-2019-41-.pdf&amp;Ruta=Uploads/Formato_Art66XXXFV/264377509_540-2019-41-.pdf" TargetMode="External"/><Relationship Id="rId1340" Type="http://schemas.openxmlformats.org/officeDocument/2006/relationships/hyperlink" Target="http://trabajo.queretaro.gob.mx/scal-pub/index.php" TargetMode="External"/><Relationship Id="rId1438" Type="http://schemas.openxmlformats.org/officeDocument/2006/relationships/hyperlink" Target="http://trabajo.queretaro.gob.mx/scal-pub/index.php" TargetMode="External"/><Relationship Id="rId1645" Type="http://schemas.openxmlformats.org/officeDocument/2006/relationships/hyperlink" Target="http://trabajo.queretaro.gob.mx/scal-pub/index.php" TargetMode="External"/><Relationship Id="rId1200" Type="http://schemas.openxmlformats.org/officeDocument/2006/relationships/hyperlink" Target="http://trabajo.queretaro.gob.mx/scal-pub/index.php" TargetMode="External"/><Relationship Id="rId1852" Type="http://schemas.openxmlformats.org/officeDocument/2006/relationships/hyperlink" Target="http://trabajo.queretaro.gob.mx/scal-pub/index.php" TargetMode="External"/><Relationship Id="rId1505" Type="http://schemas.openxmlformats.org/officeDocument/2006/relationships/hyperlink" Target="http://trabajo.queretaro.gob.mx/scal-pub/index.php" TargetMode="External"/><Relationship Id="rId1712" Type="http://schemas.openxmlformats.org/officeDocument/2006/relationships/hyperlink" Target="http://trabajo.queretaro.gob.mx/scal-pub/index.php" TargetMode="External"/><Relationship Id="rId293" Type="http://schemas.openxmlformats.org/officeDocument/2006/relationships/hyperlink" Target="https://portal.queretaro.gob.mx/ShowAs.aspx?Nombre=789278304_06974-2020-11_VERSION_PUBLICA.pdf&amp;Ruta=Uploads/Formato_Art66XXXFV/789278304_06974-2020-11_VERSION_PUBLICA.pdf" TargetMode="External"/><Relationship Id="rId153" Type="http://schemas.openxmlformats.org/officeDocument/2006/relationships/hyperlink" Target="https://portal.queretaro.gob.mx/ShowAs.aspx?Nombre=1158439441_6661-2020-21-VERSION_PUBLICA-PDF.pdf&amp;Ruta=Uploads/Formato_Art66XXXFV/1158439441_6661-2020-21-VERSION_PUBLICA-PDF.pdf" TargetMode="External"/><Relationship Id="rId360" Type="http://schemas.openxmlformats.org/officeDocument/2006/relationships/hyperlink" Target="https://portal.queretaro.gob.mx/ShowAs.aspx?Nombre=414160945_08287201721.pdf&amp;Ruta=Uploads/Formato_Art66XXXFV/414160945_08287201721.pdf" TargetMode="External"/><Relationship Id="rId598" Type="http://schemas.openxmlformats.org/officeDocument/2006/relationships/hyperlink" Target="https://portal.queretaro.gob.mx/ShowAs.aspx?Nombre=1342035358_06030-2016-51_version_publica.pdf&amp;Ruta=Uploads/Formato_Art66XXXFV/1342035358_06030-2016-51_version_publica.pdf" TargetMode="External"/><Relationship Id="rId220" Type="http://schemas.openxmlformats.org/officeDocument/2006/relationships/hyperlink" Target="https://portal.queretaro.gob.mx/ShowAs.aspx?Nombre=1477113174_4871-2021-41-PDF.pdf&amp;Ruta=Uploads/Formato_Art66XXXFV/1477113174_4871-2021-41-PDF.pdf" TargetMode="External"/><Relationship Id="rId458" Type="http://schemas.openxmlformats.org/officeDocument/2006/relationships/hyperlink" Target="https://portal.queretaro.gob.mx/ShowAs.aspx?Nombre=1418813410_04183-2017-2-1.pdf&amp;Ruta=Uploads/Formato_Art66XXXFV/1418813410_04183-2017-2-1.pdf" TargetMode="External"/><Relationship Id="rId665" Type="http://schemas.openxmlformats.org/officeDocument/2006/relationships/hyperlink" Target="https://portal.queretaro.gob.mx/ShowAs.aspx?Nombre=1288046410_07432-19-31-2AQ-DIC-TESTADO-2024.pdf&amp;Ruta=Uploads/Formato_Art66XXXFV/1288046410_07432-19-31-2AQ-DIC-TESTADO-2024.pdf" TargetMode="External"/><Relationship Id="rId872" Type="http://schemas.openxmlformats.org/officeDocument/2006/relationships/hyperlink" Target="https://portal.queretaro.gob.mx/ShowAs.aspx?Nombre=2002312688_03632-2018-3-1.pdf&amp;Ruta=Uploads/Formato_Art66XXXFV/2002312688_03632-2018-3-1.pdf" TargetMode="External"/><Relationship Id="rId1088" Type="http://schemas.openxmlformats.org/officeDocument/2006/relationships/hyperlink" Target="http://trabajo.queretaro.gob.mx/scal-pub/index.php" TargetMode="External"/><Relationship Id="rId1295" Type="http://schemas.openxmlformats.org/officeDocument/2006/relationships/hyperlink" Target="http://trabajo.queretaro.gob.mx/scal-pub/index.php" TargetMode="External"/><Relationship Id="rId15" Type="http://schemas.openxmlformats.org/officeDocument/2006/relationships/hyperlink" Target="https://portal.queretaro.gob.mx/ShowAs.aspx?Nombre=595793906_05151-2018-51_VERSION_PUBLICA.pdf&amp;Ruta=Uploads/Formato_Art66XXXFV/595793906_05151-2018-51_VERSION_PUBLICA.pdf" TargetMode="External"/><Relationship Id="rId318" Type="http://schemas.openxmlformats.org/officeDocument/2006/relationships/hyperlink" Target="https://portal.queretaro.gob.mx/ShowAs.aspx?Nombre=1634211030_8184-2018-21.pdf&amp;Ruta=Uploads/Formato_Art66XXXFV/1634211030_8184-2018-21.pdf" TargetMode="External"/><Relationship Id="rId525" Type="http://schemas.openxmlformats.org/officeDocument/2006/relationships/hyperlink" Target="https://portal.queretaro.gob.mx/ShowAs.aspx?Nombre=387103344_03807-2018-5-1.pdf&amp;Ruta=Uploads/Formato_Art66XXXFV/387103344_03807-2018-5-1.pdf" TargetMode="External"/><Relationship Id="rId732" Type="http://schemas.openxmlformats.org/officeDocument/2006/relationships/hyperlink" Target="https://portal.queretaro.gob.mx/ShowAs.aspx?Nombre=1861072001_00482-2020-11.pdf&amp;Ruta=Uploads/Formato_Art66XXXFV/1861072001_00482-2020-11.pdf" TargetMode="External"/><Relationship Id="rId1155" Type="http://schemas.openxmlformats.org/officeDocument/2006/relationships/hyperlink" Target="http://trabajo.queretaro.gob.mx/scal-pub/index.php" TargetMode="External"/><Relationship Id="rId1362" Type="http://schemas.openxmlformats.org/officeDocument/2006/relationships/hyperlink" Target="http://trabajo.queretaro.gob.mx/scal-pub/index.php" TargetMode="External"/><Relationship Id="rId99" Type="http://schemas.openxmlformats.org/officeDocument/2006/relationships/hyperlink" Target="https://portal.queretaro.gob.mx/ShowAs.aspx?Nombre=1797923913_4812-2015-11-VERSION_PUBLICA-PDF.pdf&amp;Ruta=Uploads/Formato_Art66XXXFV/1797923913_4812-2015-11-VERSION_PUBLICA-PDF.pdf" TargetMode="External"/><Relationship Id="rId164" Type="http://schemas.openxmlformats.org/officeDocument/2006/relationships/hyperlink" Target="https://portal.queretaro.gob.mx/ShowAs.aspx?Nombre=898042750_03158-18-21-TESTADO-ENERO-2024.pdf&amp;Ruta=Uploads/Formato_Art66XXXFV/898042750_03158-18-21-TESTADO-ENERO-2024.pdf" TargetMode="External"/><Relationship Id="rId371" Type="http://schemas.openxmlformats.org/officeDocument/2006/relationships/hyperlink" Target="https://portal.queretaro.gob.mx/ShowAs.aspx?Nombre=806532571_02646-19-11-2AQ-JUNIO-TESTADO-2024.pdf&amp;Ruta=Uploads/Formato_Art66XXXFV/806532571_02646-19-11-2AQ-JUNIO-TESTADO-2024.pdf" TargetMode="External"/><Relationship Id="rId1015" Type="http://schemas.openxmlformats.org/officeDocument/2006/relationships/hyperlink" Target="http://trabajo.queretaro.gob.mx/scal-pub/index.php" TargetMode="External"/><Relationship Id="rId1222" Type="http://schemas.openxmlformats.org/officeDocument/2006/relationships/hyperlink" Target="http://trabajo.queretaro.gob.mx/scal-pub/index.php" TargetMode="External"/><Relationship Id="rId1667" Type="http://schemas.openxmlformats.org/officeDocument/2006/relationships/hyperlink" Target="http://trabajo.queretaro.gob.mx/scal-pub/index.php" TargetMode="External"/><Relationship Id="rId1874" Type="http://schemas.openxmlformats.org/officeDocument/2006/relationships/hyperlink" Target="http://trabajo.queretaro.gob.mx/scal-pub/index.php" TargetMode="External"/><Relationship Id="rId469" Type="http://schemas.openxmlformats.org/officeDocument/2006/relationships/hyperlink" Target="https://portal.queretaro.gob.mx/ShowAs.aspx?Nombre=1705811889_1715-2015-31.pdf&amp;Ruta=Uploads/Formato_Art66XXXFV/1705811889_1715-2015-31.pdf" TargetMode="External"/><Relationship Id="rId676" Type="http://schemas.openxmlformats.org/officeDocument/2006/relationships/hyperlink" Target="https://portal.queretaro.gob.mx/ShowAs.aspx?Nombre=1709256374_03241201941.pdf&amp;Ruta=Uploads/Formato_Art66XXXFV/1709256374_03241201941.pdf" TargetMode="External"/><Relationship Id="rId883" Type="http://schemas.openxmlformats.org/officeDocument/2006/relationships/hyperlink" Target="https://portal.queretaro.gob.mx/ShowAs.aspx?Nombre=232450368_02407-2019-1-1.pdf&amp;Ruta=Uploads/Formato_Art66XXXFV/232450368_02407-2019-1-1.pdf" TargetMode="External"/><Relationship Id="rId1099" Type="http://schemas.openxmlformats.org/officeDocument/2006/relationships/hyperlink" Target="http://trabajo.queretaro.gob.mx/scal-pub/index.php" TargetMode="External"/><Relationship Id="rId1527" Type="http://schemas.openxmlformats.org/officeDocument/2006/relationships/hyperlink" Target="http://trabajo.queretaro.gob.mx/scal-pub/index.php" TargetMode="External"/><Relationship Id="rId1734" Type="http://schemas.openxmlformats.org/officeDocument/2006/relationships/hyperlink" Target="http://trabajo.queretaro.gob.mx/scal-pub/index.php" TargetMode="External"/><Relationship Id="rId26" Type="http://schemas.openxmlformats.org/officeDocument/2006/relationships/hyperlink" Target="https://portal.queretaro.gob.mx/ShowAs.aspx?Nombre=918216261_7134-2015-21.pdf&amp;Ruta=Uploads/Formato_Art66XXXFV/918216261_7134-2015-21.pdf" TargetMode="External"/><Relationship Id="rId231" Type="http://schemas.openxmlformats.org/officeDocument/2006/relationships/hyperlink" Target="https://portal.queretaro.gob.mx/ShowAs.aspx?Nombre=2098969902_07067-2015-1-1.pdf&amp;Ruta=Uploads/Formato_Art66XXXFV/2098969902_07067-2015-1-1.pdf" TargetMode="External"/><Relationship Id="rId329" Type="http://schemas.openxmlformats.org/officeDocument/2006/relationships/hyperlink" Target="https://portal.queretaro.gob.mx/ShowAs.aspx?Nombre=1332545649_07765-2015-2-1.pdf&amp;Ruta=Uploads/Formato_Art66XXXFV/1332545649_07765-2015-2-1.pdf" TargetMode="External"/><Relationship Id="rId536" Type="http://schemas.openxmlformats.org/officeDocument/2006/relationships/hyperlink" Target="https://portal.queretaro.gob.mx/ShowAs.aspx?Nombre=1107008713_04527-2016-11_VERSION_PUBLICA.pdf&amp;Ruta=Uploads/Formato_Art66XXXFV/1107008713_04527-2016-11_VERSION_PUBLICA.pdf" TargetMode="External"/><Relationship Id="rId1166" Type="http://schemas.openxmlformats.org/officeDocument/2006/relationships/hyperlink" Target="http://trabajo.queretaro.gob.mx/scal-pub/index.php" TargetMode="External"/><Relationship Id="rId1373" Type="http://schemas.openxmlformats.org/officeDocument/2006/relationships/hyperlink" Target="http://trabajo.queretaro.gob.mx/scal-pub/index.php" TargetMode="External"/><Relationship Id="rId175" Type="http://schemas.openxmlformats.org/officeDocument/2006/relationships/hyperlink" Target="https://portal.queretaro.gob.mx/ShowAs.aspx?Nombre=108460539_003096-17-21-1AQ-MARZO-TESTADO-2024.pdf&amp;Ruta=Uploads/Formato_Art66XXXFV/108460539_003096-17-21-1AQ-MARZO-TESTADO-2024.pdf" TargetMode="External"/><Relationship Id="rId743" Type="http://schemas.openxmlformats.org/officeDocument/2006/relationships/hyperlink" Target="https://portal.queretaro.gob.mx/ShowAs.aspx?Nombre=64562372_01208202131.pdf&amp;Ruta=Uploads/Formato_Art66XXXFV/64562372_01208202131.pdf" TargetMode="External"/><Relationship Id="rId950" Type="http://schemas.openxmlformats.org/officeDocument/2006/relationships/hyperlink" Target="https://portal.queretaro.gob.mx/ShowAs.aspx?Nombre=577101969_04655-18-31-BIS.pdf&amp;Ruta=Uploads/Formato_Art66XXXFV/577101969_04655-18-31-BIS.pdf" TargetMode="External"/><Relationship Id="rId1026" Type="http://schemas.openxmlformats.org/officeDocument/2006/relationships/hyperlink" Target="http://trabajo.queretaro.gob.mx/scal-pub/index.php" TargetMode="External"/><Relationship Id="rId1580" Type="http://schemas.openxmlformats.org/officeDocument/2006/relationships/hyperlink" Target="http://trabajo.queretaro.gob.mx/scal-pub/index.php" TargetMode="External"/><Relationship Id="rId1678" Type="http://schemas.openxmlformats.org/officeDocument/2006/relationships/hyperlink" Target="http://trabajo.queretaro.gob.mx/scal-pub/index.php" TargetMode="External"/><Relationship Id="rId1801" Type="http://schemas.openxmlformats.org/officeDocument/2006/relationships/hyperlink" Target="http://trabajo.queretaro.gob.mx/scal-pub/index.php" TargetMode="External"/><Relationship Id="rId1885" Type="http://schemas.openxmlformats.org/officeDocument/2006/relationships/hyperlink" Target="http://trabajo.queretaro.gob.mx/scal-pub/index.php" TargetMode="External"/><Relationship Id="rId382" Type="http://schemas.openxmlformats.org/officeDocument/2006/relationships/hyperlink" Target="https://portal.queretaro.gob.mx/ShowAs.aspx?Nombre=1322260820_01896-2017-11_version_publica.pdf&amp;Ruta=Uploads/Formato_Art66XXXFV/1322260820_01896-2017-11_version_publica.pdf" TargetMode="External"/><Relationship Id="rId603" Type="http://schemas.openxmlformats.org/officeDocument/2006/relationships/hyperlink" Target="https://portal.queretaro.gob.mx/ShowAs.aspx?Nombre=1929942742_04477-2020-41_version_publica.pdf&amp;Ruta=Uploads/Formato_Art66XXXFV/1929942742_04477-2020-41_version_publica.pdf" TargetMode="External"/><Relationship Id="rId687" Type="http://schemas.openxmlformats.org/officeDocument/2006/relationships/hyperlink" Target="https://portal.queretaro.gob.mx/ShowAs.aspx?Nombre=Q-0063-2023.pdf&amp;Ruta=Uploads\Formato_Art66XXXFV\Q-0063-2023.pdf" TargetMode="External"/><Relationship Id="rId810" Type="http://schemas.openxmlformats.org/officeDocument/2006/relationships/hyperlink" Target="https://portal.queretaro.gob.mx/ShowAs.aspx?Nombre=1923517020_05887-2021-5-1.pdf&amp;Ruta=Uploads/Formato_Art66XXXFV/1923517020_05887-2021-5-1.pdf" TargetMode="External"/><Relationship Id="rId908" Type="http://schemas.openxmlformats.org/officeDocument/2006/relationships/hyperlink" Target="https://portal.queretaro.gob.mx/ShowAs.aspx?Nombre=1166364995_03482-2020-3-1.pdf&amp;Ruta=Uploads/Formato_Art66XXXFV/1166364995_03482-2020-3-1.pdf" TargetMode="External"/><Relationship Id="rId1233" Type="http://schemas.openxmlformats.org/officeDocument/2006/relationships/hyperlink" Target="http://trabajo.queretaro.gob.mx/scal-pub/index.php" TargetMode="External"/><Relationship Id="rId1440" Type="http://schemas.openxmlformats.org/officeDocument/2006/relationships/hyperlink" Target="http://trabajo.queretaro.gob.mx/scal-pub/index.php" TargetMode="External"/><Relationship Id="rId1538" Type="http://schemas.openxmlformats.org/officeDocument/2006/relationships/hyperlink" Target="http://trabajo.queretaro.gob.mx/scal-pub/index.php" TargetMode="External"/><Relationship Id="rId242" Type="http://schemas.openxmlformats.org/officeDocument/2006/relationships/hyperlink" Target="https://portal.queretaro.gob.mx/ShowAs.aspx?Nombre=1680981606_05904-2018-51__version_publica.pdf&amp;Ruta=Uploads/Formato_Art66XXXFV/1680981606_05904-2018-51__version_publica.pdf" TargetMode="External"/><Relationship Id="rId894" Type="http://schemas.openxmlformats.org/officeDocument/2006/relationships/hyperlink" Target="https://portal.queretaro.gob.mx/ShowAs.aspx?Nombre=132501622_5061-2019-31.pdf&amp;Ruta=Uploads/Formato_Art66XXXFV/132501622_5061-2019-31.pdf" TargetMode="External"/><Relationship Id="rId1177" Type="http://schemas.openxmlformats.org/officeDocument/2006/relationships/hyperlink" Target="http://trabajo.queretaro.gob.mx/scal-pub/index.php" TargetMode="External"/><Relationship Id="rId1300" Type="http://schemas.openxmlformats.org/officeDocument/2006/relationships/hyperlink" Target="http://trabajo.queretaro.gob.mx/scal-pub/index.php" TargetMode="External"/><Relationship Id="rId1745" Type="http://schemas.openxmlformats.org/officeDocument/2006/relationships/hyperlink" Target="http://trabajo.queretaro.gob.mx/scal-pub/index.php" TargetMode="External"/><Relationship Id="rId37" Type="http://schemas.openxmlformats.org/officeDocument/2006/relationships/hyperlink" Target="https://portal.queretaro.gob.mx/ShowAs.aspx?Nombre=2070940356_01581-2016-21-version_publica.pdf&amp;Ruta=Uploads/Formato_Art66XXXFV/2070940356_01581-2016-21-version_publica.pdf" TargetMode="External"/><Relationship Id="rId102" Type="http://schemas.openxmlformats.org/officeDocument/2006/relationships/hyperlink" Target="https://portal.queretaro.gob.mx/ShowAs.aspx?Nombre=1556272327_2686-2018-21-version_publica.pdf&amp;Ruta=Uploads/Formato_Art66XXXFV/1556272327_2686-2018-21-version_publica.pdf" TargetMode="External"/><Relationship Id="rId547" Type="http://schemas.openxmlformats.org/officeDocument/2006/relationships/hyperlink" Target="https://portal.queretaro.gob.mx/ShowAs.aspx?Nombre=1535417819_02254-2018-5-1.pdf&amp;Ruta=Uploads/Formato_Art66XXXFV/1535417819_02254-2018-5-1.pdf" TargetMode="External"/><Relationship Id="rId754" Type="http://schemas.openxmlformats.org/officeDocument/2006/relationships/hyperlink" Target="https://portal.queretaro.gob.mx/ShowAs.aspx?Nombre=1725012133_2486-2017-31.pdf&amp;Ruta=Uploads/Formato_Art66XXXFV/1725012133_2486-2017-31.pdf" TargetMode="External"/><Relationship Id="rId961" Type="http://schemas.openxmlformats.org/officeDocument/2006/relationships/hyperlink" Target="https://portal.queretaro.gob.mx/ShowAs.aspx?Nombre=1979788004_04451-19-21-1AQ-DIC-TESTADO-2024.pdf&amp;Ruta=Uploads/Formato_Art66XXXFV/1979788004_04451-19-21-1AQ-DIC-TESTADO-2024.pdf" TargetMode="External"/><Relationship Id="rId1384" Type="http://schemas.openxmlformats.org/officeDocument/2006/relationships/hyperlink" Target="http://trabajo.queretaro.gob.mx/scal-pub/index.php" TargetMode="External"/><Relationship Id="rId1591" Type="http://schemas.openxmlformats.org/officeDocument/2006/relationships/hyperlink" Target="http://trabajo.queretaro.gob.mx/scal-pub/index.php" TargetMode="External"/><Relationship Id="rId1605" Type="http://schemas.openxmlformats.org/officeDocument/2006/relationships/hyperlink" Target="http://trabajo.queretaro.gob.mx/scal-pub/index.php" TargetMode="External"/><Relationship Id="rId1689" Type="http://schemas.openxmlformats.org/officeDocument/2006/relationships/hyperlink" Target="http://trabajo.queretaro.gob.mx/scal-pub/index.php" TargetMode="External"/><Relationship Id="rId1812" Type="http://schemas.openxmlformats.org/officeDocument/2006/relationships/hyperlink" Target="http://trabajo.queretaro.gob.mx/scal-pub/index.php" TargetMode="External"/><Relationship Id="rId90" Type="http://schemas.openxmlformats.org/officeDocument/2006/relationships/hyperlink" Target="https://portal.queretaro.gob.mx/ShowAs.aspx?Nombre=2020271860_01455202011.pdf&amp;Ruta=Uploads/Formato_Art66XXXFV/2020271860_01455202011.pdf" TargetMode="External"/><Relationship Id="rId186" Type="http://schemas.openxmlformats.org/officeDocument/2006/relationships/hyperlink" Target="https://portal.queretaro.gob.mx/ShowAs.aspx?Nombre=454100365_02103-2018-31__VERSION_PUBLICA.pdf&amp;Ruta=Uploads/Formato_Art66XXXFV/454100365_02103-2018-31__VERSION_PUBLICA.pdf" TargetMode="External"/><Relationship Id="rId393" Type="http://schemas.openxmlformats.org/officeDocument/2006/relationships/hyperlink" Target="https://portal.queretaro.gob.mx/ShowAs.aspx?Nombre=1408577880_02452-2021-61_version_publica.pdf&amp;Ruta=Uploads/Formato_Art66XXXFV/1408577880_02452-2021-61_version_publica.pdf" TargetMode="External"/><Relationship Id="rId407" Type="http://schemas.openxmlformats.org/officeDocument/2006/relationships/hyperlink" Target="https://portal.queretaro.gob.mx/ShowAs.aspx?Nombre=1064493872_04219-19-51-2AQ-JULIO-TESTADO-2024.pdf&amp;Ruta=Uploads/Formato_Art66XXXFV/1064493872_04219-19-51-2AQ-JULIO-TESTADO-2024.pdf" TargetMode="External"/><Relationship Id="rId614" Type="http://schemas.openxmlformats.org/officeDocument/2006/relationships/hyperlink" Target="https://portal.queretaro.gob.mx/ShowAs.aspx?Nombre=330952668_06398-2018-5-1.pdf&amp;Ruta=Uploads/Formato_Art66XXXFV/330952668_06398-2018-5-1.pdf" TargetMode="External"/><Relationship Id="rId821" Type="http://schemas.openxmlformats.org/officeDocument/2006/relationships/hyperlink" Target="https://portal.queretaro.gob.mx/ShowAs.aspx?Nombre=108988422_02057-2019-11_vp.pdf&amp;Ruta=Uploads/Formato_Art66XXXFV/108988422_02057-2019-11_vp.pdf" TargetMode="External"/><Relationship Id="rId1037" Type="http://schemas.openxmlformats.org/officeDocument/2006/relationships/hyperlink" Target="http://trabajo.queretaro.gob.mx/scal-pub/index.php" TargetMode="External"/><Relationship Id="rId1244" Type="http://schemas.openxmlformats.org/officeDocument/2006/relationships/hyperlink" Target="http://trabajo.queretaro.gob.mx/scal-pub/index.php" TargetMode="External"/><Relationship Id="rId1451" Type="http://schemas.openxmlformats.org/officeDocument/2006/relationships/hyperlink" Target="http://trabajo.queretaro.gob.mx/scal-pub/index.php" TargetMode="External"/><Relationship Id="rId1896" Type="http://schemas.openxmlformats.org/officeDocument/2006/relationships/hyperlink" Target="http://trabajo.queretaro.gob.mx/scal-pub/index.php" TargetMode="External"/><Relationship Id="rId253" Type="http://schemas.openxmlformats.org/officeDocument/2006/relationships/hyperlink" Target="https://portal.queretaro.gob.mx/ShowAs.aspx?Nombre=1212590268_08557201721.pdf&amp;Ruta=Uploads/Formato_Art66XXXFV/1212590268_08557201721.pdf" TargetMode="External"/><Relationship Id="rId460" Type="http://schemas.openxmlformats.org/officeDocument/2006/relationships/hyperlink" Target="https://portal.queretaro.gob.mx/ShowAs.aspx?Nombre=1802745454_00179-16-21-L-1AQ-SEPTIEMBRE-TESTADO-2024.pdf&amp;Ruta=Uploads/Formato_Art66XXXFV/1802745454_00179-16-21-L-1AQ-SEPTIEMBRE-TESTADO-2024.pdf" TargetMode="External"/><Relationship Id="rId698" Type="http://schemas.openxmlformats.org/officeDocument/2006/relationships/hyperlink" Target="https://portal.queretaro.gob.mx/ShowAs.aspx?Nombre=1541764036_4068-2020-31_vp.pdf&amp;Ruta=Uploads/Formato_Art66XXXFV/1541764036_4068-2020-31_vp.pdf" TargetMode="External"/><Relationship Id="rId919" Type="http://schemas.openxmlformats.org/officeDocument/2006/relationships/hyperlink" Target="https://portal.queretaro.gob.mx/ShowAs.aspx?Nombre=1528882056_08030201931.pdf&amp;Ruta=Uploads/Formato_Art66XXXFV/1528882056_08030201931.pdf" TargetMode="External"/><Relationship Id="rId1090" Type="http://schemas.openxmlformats.org/officeDocument/2006/relationships/hyperlink" Target="http://trabajo.queretaro.gob.mx/scal-pub/index.php" TargetMode="External"/><Relationship Id="rId1104" Type="http://schemas.openxmlformats.org/officeDocument/2006/relationships/hyperlink" Target="http://trabajo.queretaro.gob.mx/scal-pub/index.php" TargetMode="External"/><Relationship Id="rId1311" Type="http://schemas.openxmlformats.org/officeDocument/2006/relationships/hyperlink" Target="http://trabajo.queretaro.gob.mx/scal-pub/index.php" TargetMode="External"/><Relationship Id="rId1549" Type="http://schemas.openxmlformats.org/officeDocument/2006/relationships/hyperlink" Target="http://trabajo.queretaro.gob.mx/scal-pub/index.php" TargetMode="External"/><Relationship Id="rId1756" Type="http://schemas.openxmlformats.org/officeDocument/2006/relationships/hyperlink" Target="http://trabajo.queretaro.gob.mx/scal-pub/index.php" TargetMode="External"/><Relationship Id="rId48" Type="http://schemas.openxmlformats.org/officeDocument/2006/relationships/hyperlink" Target="https://portal.queretaro.gob.mx/ShowAs.aspx?Nombre=657140636_07094-19-41-2AQ-FEB-TESTADO-2024.pdf&amp;Ruta=Uploads/Formato_Art66XXXFV/657140636_07094-19-41-2AQ-FEB-TESTADO-2024.pdf" TargetMode="External"/><Relationship Id="rId113" Type="http://schemas.openxmlformats.org/officeDocument/2006/relationships/hyperlink" Target="https://portal.queretaro.gob.mx/ShowAs.aspx?Nombre=868028075_02809-17-21-TESTADO-ENERO-2024.pdf&amp;Ruta=Uploads/Formato_Art66XXXFV/868028075_02809-17-21-TESTADO-ENERO-2024.pdf" TargetMode="External"/><Relationship Id="rId320" Type="http://schemas.openxmlformats.org/officeDocument/2006/relationships/hyperlink" Target="https://portal.queretaro.gob.mx/ShowAs.aspx?Nombre=2057160534_05484-2016-2-1.pdf&amp;Ruta=Uploads/Formato_Art66XXXFV/2057160534_05484-2016-2-1.pdf" TargetMode="External"/><Relationship Id="rId558" Type="http://schemas.openxmlformats.org/officeDocument/2006/relationships/hyperlink" Target="https://portal.queretaro.gob.mx/ShowAs.aspx?Nombre=454889135_06961-2016-2-1.pdf&amp;Ruta=Uploads/Formato_Art66XXXFV/454889135_06961-2016-2-1.pdf" TargetMode="External"/><Relationship Id="rId765" Type="http://schemas.openxmlformats.org/officeDocument/2006/relationships/hyperlink" Target="https://portal.queretaro.gob.mx/ShowAs.aspx?Nombre=1959941830_06033201751.pdf&amp;Ruta=Uploads/Formato_Art66XXXFV/1959941830_06033201751.pdf" TargetMode="External"/><Relationship Id="rId972" Type="http://schemas.openxmlformats.org/officeDocument/2006/relationships/hyperlink" Target="https://portal.queretaro.gob.mx/ShowAs.aspx?Nombre=431829107_01627-20-41-1AQ-OCT-TESTADO-2024.pdf&amp;Ruta=Uploads/Formato_Art66XXXFV/431829107_01627-20-41-1AQ-OCT-TESTADO-2024.pdf" TargetMode="External"/><Relationship Id="rId1188" Type="http://schemas.openxmlformats.org/officeDocument/2006/relationships/hyperlink" Target="http://trabajo.queretaro.gob.mx/scal-pub/index.php" TargetMode="External"/><Relationship Id="rId1395" Type="http://schemas.openxmlformats.org/officeDocument/2006/relationships/hyperlink" Target="http://trabajo.queretaro.gob.mx/scal-pub/index.php" TargetMode="External"/><Relationship Id="rId1409" Type="http://schemas.openxmlformats.org/officeDocument/2006/relationships/hyperlink" Target="http://trabajo.queretaro.gob.mx/scal-pub/index.php" TargetMode="External"/><Relationship Id="rId1616" Type="http://schemas.openxmlformats.org/officeDocument/2006/relationships/hyperlink" Target="http://trabajo.queretaro.gob.mx/scal-pub/index.php" TargetMode="External"/><Relationship Id="rId1823" Type="http://schemas.openxmlformats.org/officeDocument/2006/relationships/hyperlink" Target="http://trabajo.queretaro.gob.mx/scal-pub/index.php" TargetMode="External"/><Relationship Id="rId197" Type="http://schemas.openxmlformats.org/officeDocument/2006/relationships/hyperlink" Target="https://portal.queretaro.gob.mx/ShowAs.aspx?Nombre=678863833_08051-15-41-TESTADO-ENERO-2024.pdf&amp;Ruta=Uploads/Formato_Art66XXXFV/678863833_08051-15-41-TESTADO-ENERO-2024.pdf" TargetMode="External"/><Relationship Id="rId418" Type="http://schemas.openxmlformats.org/officeDocument/2006/relationships/hyperlink" Target="https://portal.queretaro.gob.mx/ShowAs.aspx?Nombre=998137977_05865-2019-11_version_pubica.pdf&amp;Ruta=Uploads/Formato_Art66XXXFV/998137977_05865-2019-11_version_pubica.pdf" TargetMode="External"/><Relationship Id="rId625" Type="http://schemas.openxmlformats.org/officeDocument/2006/relationships/hyperlink" Target="https://portal.queretaro.gob.mx/ShowAs.aspx?Nombre=1523721200_06842-16-51-2AQ-AGOSTO-TESTADO-2024.pdf&amp;Ruta=Uploads/Formato_Art66XXXFV/1523721200_06842-16-51-2AQ-AGOSTO-TESTADO-2024.pdf" TargetMode="External"/><Relationship Id="rId832" Type="http://schemas.openxmlformats.org/officeDocument/2006/relationships/hyperlink" Target="https://portal.queretaro.gob.mx/ShowAs.aspx?Nombre=1181340061_02262-2018-3-1.pdf&amp;Ruta=Uploads/Formato_Art66XXXFV/1181340061_02262-2018-3-1.pdf" TargetMode="External"/><Relationship Id="rId1048" Type="http://schemas.openxmlformats.org/officeDocument/2006/relationships/hyperlink" Target="http://trabajo.queretaro.gob.mx/scal-pub/index.php" TargetMode="External"/><Relationship Id="rId1255" Type="http://schemas.openxmlformats.org/officeDocument/2006/relationships/hyperlink" Target="http://trabajo.queretaro.gob.mx/scal-pub/index.php" TargetMode="External"/><Relationship Id="rId1462" Type="http://schemas.openxmlformats.org/officeDocument/2006/relationships/hyperlink" Target="http://trabajo.queretaro.gob.mx/scal-pub/index.php" TargetMode="External"/><Relationship Id="rId264" Type="http://schemas.openxmlformats.org/officeDocument/2006/relationships/hyperlink" Target="https://portal.queretaro.gob.mx/ShowAs.aspx?Nombre=517156552_3632-2021-21.pdf&amp;Ruta=Uploads/Formato_Art66XXXFV/517156552_3632-2021-21.pdf" TargetMode="External"/><Relationship Id="rId471" Type="http://schemas.openxmlformats.org/officeDocument/2006/relationships/hyperlink" Target="https://portal.queretaro.gob.mx/ShowAs.aspx?Nombre=1947696811_00993-2019-3-1.pdf&amp;Ruta=Uploads/Formato_Art66XXXFV/1947696811_00993-2019-3-1.pdf" TargetMode="External"/><Relationship Id="rId1115" Type="http://schemas.openxmlformats.org/officeDocument/2006/relationships/hyperlink" Target="http://trabajo.queretaro.gob.mx/scal-pub/index.php" TargetMode="External"/><Relationship Id="rId1322" Type="http://schemas.openxmlformats.org/officeDocument/2006/relationships/hyperlink" Target="http://trabajo.queretaro.gob.mx/scal-pub/index.php" TargetMode="External"/><Relationship Id="rId1767" Type="http://schemas.openxmlformats.org/officeDocument/2006/relationships/hyperlink" Target="http://trabajo.queretaro.gob.mx/scal-pub/index.php" TargetMode="External"/><Relationship Id="rId59" Type="http://schemas.openxmlformats.org/officeDocument/2006/relationships/hyperlink" Target="https://portal.queretaro.gob.mx/ShowAs.aspx?Nombre=1562940159_1659-2020-21-pdf.pdf&amp;Ruta=Uploads/Formato_Art66XXXFV/1562940159_1659-2020-21-pdf.pdf" TargetMode="External"/><Relationship Id="rId124" Type="http://schemas.openxmlformats.org/officeDocument/2006/relationships/hyperlink" Target="https://portal.queretaro.gob.mx/ShowAs.aspx?Nombre=1504897978_02142-2019-1-1.pdf&amp;Ruta=Uploads/Formato_Art66XXXFV/1504897978_02142-2019-1-1.pdf" TargetMode="External"/><Relationship Id="rId569" Type="http://schemas.openxmlformats.org/officeDocument/2006/relationships/hyperlink" Target="https://portal.queretaro.gob.mx/ShowAs.aspx?Nombre=1030853008_1629-2020-31-.pdf&amp;Ruta=Uploads/Formato_Art66XXXFV/1030853008_1629-2020-31-.pdf" TargetMode="External"/><Relationship Id="rId776" Type="http://schemas.openxmlformats.org/officeDocument/2006/relationships/hyperlink" Target="https://portal.queretaro.gob.mx/ShowAs.aspx?Nombre=Q-0098-2022.pdf&amp;Ruta=Uploads\Formato_Art66XXXFV\Q-0098-2022.pdf" TargetMode="External"/><Relationship Id="rId983" Type="http://schemas.openxmlformats.org/officeDocument/2006/relationships/hyperlink" Target="http://trabajo.queretaro.gob.mx/scal-pub/index.php" TargetMode="External"/><Relationship Id="rId1199" Type="http://schemas.openxmlformats.org/officeDocument/2006/relationships/hyperlink" Target="http://trabajo.queretaro.gob.mx/scal-pub/index.php" TargetMode="External"/><Relationship Id="rId1627" Type="http://schemas.openxmlformats.org/officeDocument/2006/relationships/hyperlink" Target="http://trabajo.queretaro.gob.mx/scal-pub/index.php" TargetMode="External"/><Relationship Id="rId1834" Type="http://schemas.openxmlformats.org/officeDocument/2006/relationships/hyperlink" Target="http://trabajo.queretaro.gob.mx/scal-pub/index.php" TargetMode="External"/><Relationship Id="rId331" Type="http://schemas.openxmlformats.org/officeDocument/2006/relationships/hyperlink" Target="https://portal.queretaro.gob.mx/ShowAs.aspx?Nombre=17567673_03065201641.pdf&amp;Ruta=Uploads/Formato_Art66XXXFV/17567673_03065201641.pdf" TargetMode="External"/><Relationship Id="rId429" Type="http://schemas.openxmlformats.org/officeDocument/2006/relationships/hyperlink" Target="https://portal.queretaro.gob.mx/ShowAs.aspx?Nombre=368231492_01698-20-11-2AQ-SEPTIEMBRE-TESTADO-2024.pdf&amp;Ruta=Uploads/Formato_Art66XXXFV/368231492_01698-20-11-2AQ-SEPTIEMBRE-TESTADO-2024.pdf" TargetMode="External"/><Relationship Id="rId636" Type="http://schemas.openxmlformats.org/officeDocument/2006/relationships/hyperlink" Target="https://portal.queretaro.gob.mx/ShowAs.aspx?Nombre=1625361240_52-2024_Desechamiento.pdf&amp;Ruta=Uploads/Formato_Art66XXXFV/1625361240_52-2024_Desechamiento.pdf" TargetMode="External"/><Relationship Id="rId1059" Type="http://schemas.openxmlformats.org/officeDocument/2006/relationships/hyperlink" Target="http://trabajo.queretaro.gob.mx/scal-pub/index.php" TargetMode="External"/><Relationship Id="rId1266" Type="http://schemas.openxmlformats.org/officeDocument/2006/relationships/hyperlink" Target="http://trabajo.queretaro.gob.mx/scal-pub/index.php" TargetMode="External"/><Relationship Id="rId1473" Type="http://schemas.openxmlformats.org/officeDocument/2006/relationships/hyperlink" Target="http://trabajo.queretaro.gob.mx/scal-pub/index.php" TargetMode="External"/><Relationship Id="rId843" Type="http://schemas.openxmlformats.org/officeDocument/2006/relationships/hyperlink" Target="https://portal.queretaro.gob.mx/ShowAs.aspx?Nombre=59882385_07741-16-31-1AQ-OCT-TESTADO-2024.pdf&amp;Ruta=Uploads/Formato_Art66XXXFV/59882385_07741-16-31-1AQ-OCT-TESTADO-2024.pdf" TargetMode="External"/><Relationship Id="rId1126" Type="http://schemas.openxmlformats.org/officeDocument/2006/relationships/hyperlink" Target="http://trabajo.queretaro.gob.mx/scal-pub/index.php" TargetMode="External"/><Relationship Id="rId1680" Type="http://schemas.openxmlformats.org/officeDocument/2006/relationships/hyperlink" Target="http://trabajo.queretaro.gob.mx/scal-pub/index.php" TargetMode="External"/><Relationship Id="rId1778" Type="http://schemas.openxmlformats.org/officeDocument/2006/relationships/hyperlink" Target="http://trabajo.queretaro.gob.mx/scal-pub/index.php" TargetMode="External"/><Relationship Id="rId1901" Type="http://schemas.openxmlformats.org/officeDocument/2006/relationships/hyperlink" Target="http://trabajo.queretaro.gob.mx/scal-pub/index.php" TargetMode="External"/><Relationship Id="rId275" Type="http://schemas.openxmlformats.org/officeDocument/2006/relationships/hyperlink" Target="https://portal.queretaro.gob.mx/ShowAs.aspx?Nombre=2079371854_05086-21-41-2AQ-MAYO-TESTADO-2024.pdf&amp;Ruta=Uploads/Formato_Art66XXXFV/2079371854_05086-21-41-2AQ-MAYO-TESTADO-2024.pdf" TargetMode="External"/><Relationship Id="rId482" Type="http://schemas.openxmlformats.org/officeDocument/2006/relationships/hyperlink" Target="https://portal.queretaro.gob.mx/ShowAs.aspx?Nombre=1311666049_23-2024__desistimiento.pdf&amp;Ruta=Uploads/Formato_Art66XXXFV/1311666049_23-2024__desistimiento.pdf" TargetMode="External"/><Relationship Id="rId703" Type="http://schemas.openxmlformats.org/officeDocument/2006/relationships/hyperlink" Target="https://portal.queretaro.gob.mx/ShowAs.aspx?Nombre=1307504578_5938-2015-21.pdf&amp;Ruta=Uploads/Formato_Art66XXXFV/1307504578_5938-2015-21.pdf" TargetMode="External"/><Relationship Id="rId910" Type="http://schemas.openxmlformats.org/officeDocument/2006/relationships/hyperlink" Target="https://portal.queretaro.gob.mx/ShowAs.aspx?Nombre=1356490411_02145-19-51-2AQ-NOV-TESTADO-2024.pdf&amp;Ruta=Uploads/Formato_Art66XXXFV/1356490411_02145-19-51-2AQ-NOV-TESTADO-2024.pdf" TargetMode="External"/><Relationship Id="rId1333" Type="http://schemas.openxmlformats.org/officeDocument/2006/relationships/hyperlink" Target="http://trabajo.queretaro.gob.mx/scal-pub/index.php" TargetMode="External"/><Relationship Id="rId1540" Type="http://schemas.openxmlformats.org/officeDocument/2006/relationships/hyperlink" Target="http://trabajo.queretaro.gob.mx/scal-pub/index.php" TargetMode="External"/><Relationship Id="rId1638" Type="http://schemas.openxmlformats.org/officeDocument/2006/relationships/hyperlink" Target="http://trabajo.queretaro.gob.mx/scal-pub/index.php" TargetMode="External"/><Relationship Id="rId135" Type="http://schemas.openxmlformats.org/officeDocument/2006/relationships/hyperlink" Target="https://portal.queretaro.gob.mx/ShowAs.aspx?Nombre=451644951_00352-2017-21-version_publica.pdf&amp;Ruta=Uploads/Formato_Art66XXXFV/451644951_00352-2017-21-version_publica.pdf" TargetMode="External"/><Relationship Id="rId342" Type="http://schemas.openxmlformats.org/officeDocument/2006/relationships/hyperlink" Target="https://portal.queretaro.gob.mx/ShowAs.aspx?Nombre=1516581505_03983-19-51-TESTADO-ABRIL-2024.pdf&amp;Ruta=Uploads/Formato_Art66XXXFV/1516581505_03983-19-51-TESTADO-ABRIL-2024.pdf" TargetMode="External"/><Relationship Id="rId787" Type="http://schemas.openxmlformats.org/officeDocument/2006/relationships/hyperlink" Target="https://portal.queretaro.gob.mx/ShowAs.aspx?Nombre=787381723_06390201851.pdf&amp;Ruta=Uploads/Formato_Art66XXXFV/787381723_06390201851.pdf" TargetMode="External"/><Relationship Id="rId994" Type="http://schemas.openxmlformats.org/officeDocument/2006/relationships/hyperlink" Target="http://trabajo.queretaro.gob.mx/scal-pub/index.php" TargetMode="External"/><Relationship Id="rId1400" Type="http://schemas.openxmlformats.org/officeDocument/2006/relationships/hyperlink" Target="http://trabajo.queretaro.gob.mx/scal-pub/index.php" TargetMode="External"/><Relationship Id="rId1845" Type="http://schemas.openxmlformats.org/officeDocument/2006/relationships/hyperlink" Target="http://trabajo.queretaro.gob.mx/scal-pub/index.php" TargetMode="External"/><Relationship Id="rId202" Type="http://schemas.openxmlformats.org/officeDocument/2006/relationships/hyperlink" Target="https://portal.queretaro.gob.mx/ShowAs.aspx?Nombre=1675883719_01356-21-41-TESTADO-ENERO-2024.pdf&amp;Ruta=Uploads/Formato_Art66XXXFV/1675883719_01356-21-41-TESTADO-ENERO-2024.pdf" TargetMode="External"/><Relationship Id="rId647" Type="http://schemas.openxmlformats.org/officeDocument/2006/relationships/hyperlink" Target="https://portal.queretaro.gob.mx/ShowAs.aspx?Nombre=1957129204_04735202141.pdf&amp;Ruta=Uploads/Formato_Art66XXXFV/1957129204_04735202141.pdf" TargetMode="External"/><Relationship Id="rId854" Type="http://schemas.openxmlformats.org/officeDocument/2006/relationships/hyperlink" Target="https://portal.queretaro.gob.mx/ShowAs.aspx?Nombre=Q-0109-2023.pdf&amp;Ruta=Uploads\Formato_Art66XXXFV\Q-0109-2023.pdf" TargetMode="External"/><Relationship Id="rId1277" Type="http://schemas.openxmlformats.org/officeDocument/2006/relationships/hyperlink" Target="http://trabajo.queretaro.gob.mx/scal-pub/index.php" TargetMode="External"/><Relationship Id="rId1484" Type="http://schemas.openxmlformats.org/officeDocument/2006/relationships/hyperlink" Target="http://trabajo.queretaro.gob.mx/scal-pub/index.php" TargetMode="External"/><Relationship Id="rId1691" Type="http://schemas.openxmlformats.org/officeDocument/2006/relationships/hyperlink" Target="http://trabajo.queretaro.gob.mx/scal-pub/index.php" TargetMode="External"/><Relationship Id="rId1705" Type="http://schemas.openxmlformats.org/officeDocument/2006/relationships/hyperlink" Target="http://trabajo.queretaro.gob.mx/scal-pub/index.php" TargetMode="External"/><Relationship Id="rId286" Type="http://schemas.openxmlformats.org/officeDocument/2006/relationships/hyperlink" Target="https://portal.queretaro.gob.mx/ShowAs.aspx?Nombre=1263093876_04003-2019-41_version_publica.pdf&amp;Ruta=Uploads/Formato_Art66XXXFV/1263093876_04003-2019-41_version_publica.pdf" TargetMode="External"/><Relationship Id="rId493" Type="http://schemas.openxmlformats.org/officeDocument/2006/relationships/hyperlink" Target="https://portal.queretaro.gob.mx/ShowAs.aspx?Nombre=615100192_00863201051.pdf&amp;Ruta=Uploads/Formato_Art66XXXFV/615100192_00863201051.pdf" TargetMode="External"/><Relationship Id="rId507" Type="http://schemas.openxmlformats.org/officeDocument/2006/relationships/hyperlink" Target="https://portal.queretaro.gob.mx/ShowAs.aspx?Nombre=1747599995_5492-2021-61-.pdf&amp;Ruta=Uploads/Formato_Art66XXXFV/1747599995_5492-2021-61-.pdf" TargetMode="External"/><Relationship Id="rId714" Type="http://schemas.openxmlformats.org/officeDocument/2006/relationships/hyperlink" Target="https://portal.queretaro.gob.mx/ShowAs.aspx?Nombre=335053293_03833-2020-3-1.pdf&amp;Ruta=Uploads/Formato_Art66XXXFV/335053293_03833-2020-3-1.pdf" TargetMode="External"/><Relationship Id="rId921" Type="http://schemas.openxmlformats.org/officeDocument/2006/relationships/hyperlink" Target="https://portal.queretaro.gob.mx/ShowAs.aspx?Nombre=358759692_00930-2019-41version__publica.pdf&amp;Ruta=Uploads/Formato_Art66XXXFV/358759692_00930-2019-41version__publica.pdf" TargetMode="External"/><Relationship Id="rId1137" Type="http://schemas.openxmlformats.org/officeDocument/2006/relationships/hyperlink" Target="http://trabajo.queretaro.gob.mx/scal-pub/index.php" TargetMode="External"/><Relationship Id="rId1344" Type="http://schemas.openxmlformats.org/officeDocument/2006/relationships/hyperlink" Target="http://trabajo.queretaro.gob.mx/scal-pub/index.php" TargetMode="External"/><Relationship Id="rId1551" Type="http://schemas.openxmlformats.org/officeDocument/2006/relationships/hyperlink" Target="http://trabajo.queretaro.gob.mx/scal-pub/index.php" TargetMode="External"/><Relationship Id="rId1789" Type="http://schemas.openxmlformats.org/officeDocument/2006/relationships/hyperlink" Target="http://trabajo.queretaro.gob.mx/scal-pub/index.php" TargetMode="External"/><Relationship Id="rId50" Type="http://schemas.openxmlformats.org/officeDocument/2006/relationships/hyperlink" Target="https://portal.queretaro.gob.mx/ShowAs.aspx?Nombre=1623497710_4966-2021-61-VERSION_PUBLICA-PDF.pdf&amp;Ruta=Uploads/Formato_Art66XXXFV/1623497710_4966-2021-61-VERSION_PUBLICA-PDF.pdf" TargetMode="External"/><Relationship Id="rId146" Type="http://schemas.openxmlformats.org/officeDocument/2006/relationships/hyperlink" Target="https://portal.queretaro.gob.mx/ShowAs.aspx?Nombre=1228802988_20240404155815_organized.pdf&amp;Ruta=Uploads/Formato_Art66XXXFV/1228802988_20240404155815_organized.pdf" TargetMode="External"/><Relationship Id="rId353" Type="http://schemas.openxmlformats.org/officeDocument/2006/relationships/hyperlink" Target="https://portal.queretaro.gob.mx/ShowAs.aspx?Nombre=1843097245_04479-2019-4-1.pdf&amp;Ruta=Uploads/Formato_Art66XXXFV/1843097245_04479-2019-4-1.pdf" TargetMode="External"/><Relationship Id="rId560" Type="http://schemas.openxmlformats.org/officeDocument/2006/relationships/hyperlink" Target="https://portal.queretaro.gob.mx/ShowAs.aspx?Nombre=955348687_07050-20-31-2AQ-JULIO-TESTADO-2024.pdf&amp;Ruta=Uploads/Formato_Art66XXXFV/955348687_07050-20-31-2AQ-JULIO-TESTADO-2024.pdf" TargetMode="External"/><Relationship Id="rId798" Type="http://schemas.openxmlformats.org/officeDocument/2006/relationships/hyperlink" Target="https://portal.queretaro.gob.mx/ShowAs.aspx?Nombre=122795423_01633201931.pdf&amp;Ruta=Uploads/Formato_Art66XXXFV/122795423_01633201931.pdf" TargetMode="External"/><Relationship Id="rId1190" Type="http://schemas.openxmlformats.org/officeDocument/2006/relationships/hyperlink" Target="http://trabajo.queretaro.gob.mx/scal-pub/index.php" TargetMode="External"/><Relationship Id="rId1204" Type="http://schemas.openxmlformats.org/officeDocument/2006/relationships/hyperlink" Target="http://trabajo.queretaro.gob.mx/scal-pub/index.php" TargetMode="External"/><Relationship Id="rId1411" Type="http://schemas.openxmlformats.org/officeDocument/2006/relationships/hyperlink" Target="http://trabajo.queretaro.gob.mx/scal-pub/index.php" TargetMode="External"/><Relationship Id="rId1649" Type="http://schemas.openxmlformats.org/officeDocument/2006/relationships/hyperlink" Target="http://trabajo.queretaro.gob.mx/scal-pub/index.php" TargetMode="External"/><Relationship Id="rId1856" Type="http://schemas.openxmlformats.org/officeDocument/2006/relationships/hyperlink" Target="http://trabajo.queretaro.gob.mx/scal-pub/index.php" TargetMode="External"/><Relationship Id="rId213" Type="http://schemas.openxmlformats.org/officeDocument/2006/relationships/hyperlink" Target="https://portal.queretaro.gob.mx/ShowAs.aspx?Nombre=720389177_00534-2021-41__version_publica.pdf&amp;Ruta=Uploads/Formato_Art66XXXFV/720389177_00534-2021-41__version_publica.pdf" TargetMode="External"/><Relationship Id="rId420" Type="http://schemas.openxmlformats.org/officeDocument/2006/relationships/hyperlink" Target="https://portal.queretaro.gob.mx/ShowAs.aspx?Nombre=879167799_7604-2015-11-.pdf&amp;Ruta=Uploads/Formato_Art66XXXFV/879167799_7604-2015-11-.pdf" TargetMode="External"/><Relationship Id="rId658" Type="http://schemas.openxmlformats.org/officeDocument/2006/relationships/hyperlink" Target="https://portal.queretaro.gob.mx/ShowAs.aspx?Nombre=397226880_03218201821.pdf&amp;Ruta=Uploads/Formato_Art66XXXFV/397226880_03218201821.pdf" TargetMode="External"/><Relationship Id="rId865" Type="http://schemas.openxmlformats.org/officeDocument/2006/relationships/hyperlink" Target="https://portal.queretaro.gob.mx/ShowAs.aspx?Nombre=892961226_02413-2018-2-1.pdf&amp;Ruta=Uploads/Formato_Art66XXXFV/892961226_02413-2018-2-1.pdf" TargetMode="External"/><Relationship Id="rId1050" Type="http://schemas.openxmlformats.org/officeDocument/2006/relationships/hyperlink" Target="http://trabajo.queretaro.gob.mx/scal-pub/index.php" TargetMode="External"/><Relationship Id="rId1288" Type="http://schemas.openxmlformats.org/officeDocument/2006/relationships/hyperlink" Target="http://trabajo.queretaro.gob.mx/scal-pub/index.php" TargetMode="External"/><Relationship Id="rId1495" Type="http://schemas.openxmlformats.org/officeDocument/2006/relationships/hyperlink" Target="http://trabajo.queretaro.gob.mx/scal-pub/index.php" TargetMode="External"/><Relationship Id="rId1509" Type="http://schemas.openxmlformats.org/officeDocument/2006/relationships/hyperlink" Target="http://trabajo.queretaro.gob.mx/scal-pub/index.php" TargetMode="External"/><Relationship Id="rId1716" Type="http://schemas.openxmlformats.org/officeDocument/2006/relationships/hyperlink" Target="http://trabajo.queretaro.gob.mx/scal-pub/index.php" TargetMode="External"/><Relationship Id="rId297" Type="http://schemas.openxmlformats.org/officeDocument/2006/relationships/hyperlink" Target="https://portal.queretaro.gob.mx/ShowAs.aspx?Nombre=496258755_04004-2017-2-1.pdf&amp;Ruta=Uploads/Formato_Art66XXXFV/496258755_04004-2017-2-1.pdf" TargetMode="External"/><Relationship Id="rId518" Type="http://schemas.openxmlformats.org/officeDocument/2006/relationships/hyperlink" Target="https://portal.queretaro.gob.mx/ShowAs.aspx?Nombre=1595836650_02876-2020-31_VERSION_PUBLICA.pdf&amp;Ruta=Uploads/Formato_Art66XXXFV/1595836650_02876-2020-31_VERSION_PUBLICA.pdf" TargetMode="External"/><Relationship Id="rId725" Type="http://schemas.openxmlformats.org/officeDocument/2006/relationships/hyperlink" Target="https://portal.queretaro.gob.mx/ShowAs.aspx?Nombre=85541201_03093-2019-5-1.pdf&amp;Ruta=Uploads/Formato_Art66XXXFV/85541201_03093-2019-5-1.pdf" TargetMode="External"/><Relationship Id="rId932" Type="http://schemas.openxmlformats.org/officeDocument/2006/relationships/hyperlink" Target="https://portal.queretaro.gob.mx/ShowAs.aspx?Nombre=Q-0157-2020.pdf&amp;Ruta=Uploads\Formato_Art66XXXFV\Q-0157-2020.pdf" TargetMode="External"/><Relationship Id="rId1148" Type="http://schemas.openxmlformats.org/officeDocument/2006/relationships/hyperlink" Target="http://trabajo.queretaro.gob.mx/scal-pub/index.php" TargetMode="External"/><Relationship Id="rId1355" Type="http://schemas.openxmlformats.org/officeDocument/2006/relationships/hyperlink" Target="http://trabajo.queretaro.gob.mx/scal-pub/index.php" TargetMode="External"/><Relationship Id="rId1562" Type="http://schemas.openxmlformats.org/officeDocument/2006/relationships/hyperlink" Target="http://trabajo.queretaro.gob.mx/scal-pub/index.php" TargetMode="External"/><Relationship Id="rId157" Type="http://schemas.openxmlformats.org/officeDocument/2006/relationships/hyperlink" Target="https://portal.queretaro.gob.mx/ShowAs.aspx?Nombre=526087641_08031-2018-4-1.pdf&amp;Ruta=Uploads/Formato_Art66XXXFV/526087641_08031-2018-4-1.pdf" TargetMode="External"/><Relationship Id="rId364" Type="http://schemas.openxmlformats.org/officeDocument/2006/relationships/hyperlink" Target="https://portal.queretaro.gob.mx/ShowAs.aspx?Nombre=1177691727_00148202361.pdf&amp;Ruta=Uploads/Formato_Art66XXXFV/1177691727_00148202361.pdf" TargetMode="External"/><Relationship Id="rId1008" Type="http://schemas.openxmlformats.org/officeDocument/2006/relationships/hyperlink" Target="http://trabajo.queretaro.gob.mx/scal-pub/index.php" TargetMode="External"/><Relationship Id="rId1215" Type="http://schemas.openxmlformats.org/officeDocument/2006/relationships/hyperlink" Target="http://trabajo.queretaro.gob.mx/scal-pub/index.php" TargetMode="External"/><Relationship Id="rId1422" Type="http://schemas.openxmlformats.org/officeDocument/2006/relationships/hyperlink" Target="http://trabajo.queretaro.gob.mx/scal-pub/index.php" TargetMode="External"/><Relationship Id="rId1867" Type="http://schemas.openxmlformats.org/officeDocument/2006/relationships/hyperlink" Target="http://trabajo.queretaro.gob.mx/scal-pub/index.php" TargetMode="External"/><Relationship Id="rId61" Type="http://schemas.openxmlformats.org/officeDocument/2006/relationships/hyperlink" Target="https://portal.queretaro.gob.mx/ShowAs.aspx?Nombre=2101014272_01213-19-41-TESTADO-ENERO-2024.pdf&amp;Ruta=Uploads/Formato_Art66XXXFV/2101014272_01213-19-41-TESTADO-ENERO-2024.pdf" TargetMode="External"/><Relationship Id="rId571" Type="http://schemas.openxmlformats.org/officeDocument/2006/relationships/hyperlink" Target="https://portal.queretaro.gob.mx/ShowAs.aspx?Nombre=1020007968_7625-2019-31-.pdf&amp;Ruta=Uploads/Formato_Art66XXXFV/1020007968_7625-2019-31-.pdf" TargetMode="External"/><Relationship Id="rId669" Type="http://schemas.openxmlformats.org/officeDocument/2006/relationships/hyperlink" Target="https://portal.queretaro.gob.mx/ShowAs.aspx?Nombre=692946989_06451-2020-3-1.pdf&amp;Ruta=Uploads/Formato_Art66XXXFV/692946989_06451-2020-3-1.pdf" TargetMode="External"/><Relationship Id="rId876" Type="http://schemas.openxmlformats.org/officeDocument/2006/relationships/hyperlink" Target="https://portal.queretaro.gob.mx/ShowAs.aspx?Nombre=1938089239_07699201621.pdf&amp;Ruta=Uploads/Formato_Art66XXXFV/1938089239_07699201621.pdf" TargetMode="External"/><Relationship Id="rId1299" Type="http://schemas.openxmlformats.org/officeDocument/2006/relationships/hyperlink" Target="http://trabajo.queretaro.gob.mx/scal-pub/index.php" TargetMode="External"/><Relationship Id="rId1727" Type="http://schemas.openxmlformats.org/officeDocument/2006/relationships/hyperlink" Target="http://trabajo.queretaro.gob.mx/scal-pub/index.php" TargetMode="External"/><Relationship Id="rId19" Type="http://schemas.openxmlformats.org/officeDocument/2006/relationships/hyperlink" Target="https://portal.queretaro.gob.mx/ShowAs.aspx?Nombre=1496038783_01309-2019-2-1.pdf&amp;Ruta=Uploads/Formato_Art66XXXFV/1496038783_01309-2019-2-1.pdf" TargetMode="External"/><Relationship Id="rId224" Type="http://schemas.openxmlformats.org/officeDocument/2006/relationships/hyperlink" Target="https://portal.queretaro.gob.mx/ShowAs.aspx?Nombre=164046634_04583-2014-2-1-TESTADO-MAYO-2024.pdf&amp;Ruta=Uploads/Formato_Art66XXXFV/164046634_04583-2014-2-1-TESTADO-MAYO-2024.pdf" TargetMode="External"/><Relationship Id="rId431" Type="http://schemas.openxmlformats.org/officeDocument/2006/relationships/hyperlink" Target="https://portal.queretaro.gob.mx/ShowAs.aspx?Nombre=966671831_4611-2019-51.pdf&amp;Ruta=Uploads/Formato_Art66XXXFV/966671831_4611-2019-51.pdf" TargetMode="External"/><Relationship Id="rId529" Type="http://schemas.openxmlformats.org/officeDocument/2006/relationships/hyperlink" Target="https://portal.queretaro.gob.mx/ShowAs.aspx?Nombre=1564049183_4865-2019-51-.pdf&amp;Ruta=Uploads/Formato_Art66XXXFV/1564049183_4865-2019-51-.pdf" TargetMode="External"/><Relationship Id="rId736" Type="http://schemas.openxmlformats.org/officeDocument/2006/relationships/hyperlink" Target="https://portal.queretaro.gob.mx/ShowAs.aspx?Nombre=Q-0133-2023.pdf&amp;Ruta=Uploads\Formato_Art66XXXFV\Q-0133-2023.pdf" TargetMode="External"/><Relationship Id="rId1061" Type="http://schemas.openxmlformats.org/officeDocument/2006/relationships/hyperlink" Target="http://trabajo.queretaro.gob.mx/scal-pub/index.php" TargetMode="External"/><Relationship Id="rId1159" Type="http://schemas.openxmlformats.org/officeDocument/2006/relationships/hyperlink" Target="http://trabajo.queretaro.gob.mx/scal-pub/index.php" TargetMode="External"/><Relationship Id="rId1366" Type="http://schemas.openxmlformats.org/officeDocument/2006/relationships/hyperlink" Target="http://trabajo.queretaro.gob.mx/scal-pub/index.php" TargetMode="External"/><Relationship Id="rId168" Type="http://schemas.openxmlformats.org/officeDocument/2006/relationships/hyperlink" Target="https://portal.queretaro.gob.mx/ShowAs.aspx?Nombre=319181775_6055-2018-21.pdf&amp;Ruta=Uploads/Formato_Art66XXXFV/319181775_6055-2018-21.pdf" TargetMode="External"/><Relationship Id="rId943" Type="http://schemas.openxmlformats.org/officeDocument/2006/relationships/hyperlink" Target="https://portal.queretaro.gob.mx/ShowAs.aspx?Nombre=646143795_4759-2015-51.pdf&amp;Ruta=Uploads/Formato_Art66XXXFV/646143795_4759-2015-51.pdf" TargetMode="External"/><Relationship Id="rId1019" Type="http://schemas.openxmlformats.org/officeDocument/2006/relationships/hyperlink" Target="http://trabajo.queretaro.gob.mx/scal-pub/index.php" TargetMode="External"/><Relationship Id="rId1573" Type="http://schemas.openxmlformats.org/officeDocument/2006/relationships/hyperlink" Target="http://trabajo.queretaro.gob.mx/scal-pub/index.php" TargetMode="External"/><Relationship Id="rId1780" Type="http://schemas.openxmlformats.org/officeDocument/2006/relationships/hyperlink" Target="http://trabajo.queretaro.gob.mx/scal-pub/index.php" TargetMode="External"/><Relationship Id="rId1878" Type="http://schemas.openxmlformats.org/officeDocument/2006/relationships/hyperlink" Target="http://trabajo.queretaro.gob.mx/scal-pub/index.php" TargetMode="External"/><Relationship Id="rId72" Type="http://schemas.openxmlformats.org/officeDocument/2006/relationships/hyperlink" Target="https://portal.queretaro.gob.mx/ShowAs.aspx?Nombre=22155735_03436201721-PDF.pdf&amp;Ruta=Uploads/Formato_Art66XXXFV/22155735_03436201721-PDF.pdf" TargetMode="External"/><Relationship Id="rId375" Type="http://schemas.openxmlformats.org/officeDocument/2006/relationships/hyperlink" Target="https://portal.queretaro.gob.mx/ShowAs.aspx?Nombre=1887825641_06022-2021-61_version_publica.pdf&amp;Ruta=Uploads/Formato_Art66XXXFV/1887825641_06022-2021-61_version_publica.pdf" TargetMode="External"/><Relationship Id="rId582" Type="http://schemas.openxmlformats.org/officeDocument/2006/relationships/hyperlink" Target="https://portal.queretaro.gob.mx/ShowAs.aspx?Nombre=1173264333_06402202051.pdf&amp;Ruta=Uploads/Formato_Art66XXXFV/1173264333_06402202051.pdf" TargetMode="External"/><Relationship Id="rId803" Type="http://schemas.openxmlformats.org/officeDocument/2006/relationships/hyperlink" Target="https://portal.queretaro.gob.mx/ShowAs.aspx?Nombre=2054070282_01514201831.pdf&amp;Ruta=Uploads/Formato_Art66XXXFV/2054070282_01514201831.pdf" TargetMode="External"/><Relationship Id="rId1226" Type="http://schemas.openxmlformats.org/officeDocument/2006/relationships/hyperlink" Target="http://trabajo.queretaro.gob.mx/scal-pub/index.php" TargetMode="External"/><Relationship Id="rId1433" Type="http://schemas.openxmlformats.org/officeDocument/2006/relationships/hyperlink" Target="http://trabajo.queretaro.gob.mx/scal-pub/index.php" TargetMode="External"/><Relationship Id="rId1640" Type="http://schemas.openxmlformats.org/officeDocument/2006/relationships/hyperlink" Target="http://trabajo.queretaro.gob.mx/scal-pub/index.php" TargetMode="External"/><Relationship Id="rId1738" Type="http://schemas.openxmlformats.org/officeDocument/2006/relationships/hyperlink" Target="http://trabajo.queretaro.gob.mx/scal-pub/index.php" TargetMode="External"/><Relationship Id="rId3" Type="http://schemas.openxmlformats.org/officeDocument/2006/relationships/hyperlink" Target="https://portal.queretaro.gob.mx/ShowAs.aspx?Nombre=1540122448_04378-17-11-1AQ-MARZO-TESTADO-2024.pdf&amp;Ruta=Uploads/Formato_Art66XXXFV/1540122448_04378-17-11-1AQ-MARZO-TESTADO-2024.pdf" TargetMode="External"/><Relationship Id="rId235" Type="http://schemas.openxmlformats.org/officeDocument/2006/relationships/hyperlink" Target="https://portal.queretaro.gob.mx/ShowAs.aspx?Nombre=1746052848_2345-2016-21.pdf&amp;Ruta=Uploads/Formato_Art66XXXFV/1746052848_2345-2016-21.pdf" TargetMode="External"/><Relationship Id="rId442" Type="http://schemas.openxmlformats.org/officeDocument/2006/relationships/hyperlink" Target="https://portal.queretaro.gob.mx/ShowAs.aspx?Nombre=1584504130_6265-2020-61.pdf&amp;Ruta=Uploads/Formato_Art66XXXFV/1584504130_6265-2020-61.pdf" TargetMode="External"/><Relationship Id="rId887" Type="http://schemas.openxmlformats.org/officeDocument/2006/relationships/hyperlink" Target="https://portal.queretaro.gob.mx/ShowAs.aspx?Nombre=1708391476_00830202021.pdf&amp;Ruta=Uploads/Formato_Art66XXXFV/1708391476_00830202021.pdf" TargetMode="External"/><Relationship Id="rId1072" Type="http://schemas.openxmlformats.org/officeDocument/2006/relationships/hyperlink" Target="http://trabajo.queretaro.gob.mx/scal-pub/index.php" TargetMode="External"/><Relationship Id="rId1500" Type="http://schemas.openxmlformats.org/officeDocument/2006/relationships/hyperlink" Target="http://trabajo.queretaro.gob.mx/scal-pub/index.php" TargetMode="External"/><Relationship Id="rId302" Type="http://schemas.openxmlformats.org/officeDocument/2006/relationships/hyperlink" Target="https://portal.queretaro.gob.mx/ShowAs.aspx?Nombre=1155809562_03473-2018-5-1.pdf&amp;Ruta=Uploads/Formato_Art66XXXFV/1155809562_03473-2018-5-1.pdf" TargetMode="External"/><Relationship Id="rId747" Type="http://schemas.openxmlformats.org/officeDocument/2006/relationships/hyperlink" Target="https://portal.queretaro.gob.mx/ShowAs.aspx?Nombre=1201139807_03883202031.pdf&amp;Ruta=Uploads/Formato_Art66XXXFV/1201139807_03883202031.pdf" TargetMode="External"/><Relationship Id="rId954" Type="http://schemas.openxmlformats.org/officeDocument/2006/relationships/hyperlink" Target="https://portal.queretaro.gob.mx/ShowAs.aspx?Nombre=1671461382_03831-2019-3-1.pdf&amp;Ruta=Uploads/Formato_Art66XXXFV/1671461382_03831-2019-3-1.pdf" TargetMode="External"/><Relationship Id="rId1377" Type="http://schemas.openxmlformats.org/officeDocument/2006/relationships/hyperlink" Target="http://trabajo.queretaro.gob.mx/scal-pub/index.php" TargetMode="External"/><Relationship Id="rId1584" Type="http://schemas.openxmlformats.org/officeDocument/2006/relationships/hyperlink" Target="http://trabajo.queretaro.gob.mx/scal-pub/index.php" TargetMode="External"/><Relationship Id="rId1791" Type="http://schemas.openxmlformats.org/officeDocument/2006/relationships/hyperlink" Target="http://trabajo.queretaro.gob.mx/scal-pub/index.php" TargetMode="External"/><Relationship Id="rId1805" Type="http://schemas.openxmlformats.org/officeDocument/2006/relationships/hyperlink" Target="http://trabajo.queretaro.gob.mx/scal-pub/index.php" TargetMode="External"/><Relationship Id="rId83" Type="http://schemas.openxmlformats.org/officeDocument/2006/relationships/hyperlink" Target="https://portal.queretaro.gob.mx/ShowAs.aspx?Nombre=968236078_1530-2021-61-PDF.pdf&amp;Ruta=Uploads/Formato_Art66XXXFV/968236078_1530-2021-61-PDF.pdf" TargetMode="External"/><Relationship Id="rId179" Type="http://schemas.openxmlformats.org/officeDocument/2006/relationships/hyperlink" Target="https://portal.queretaro.gob.mx/ShowAs.aspx?Nombre=492207371_04007-2020-5-1.pdf&amp;Ruta=Uploads/Formato_Art66XXXFV/492207371_04007-2020-5-1.pdf" TargetMode="External"/><Relationship Id="rId386" Type="http://schemas.openxmlformats.org/officeDocument/2006/relationships/hyperlink" Target="https://portal.queretaro.gob.mx/ShowAs.aspx?Nombre=828865339_5226-2019-51.pdf&amp;Ruta=Uploads/Formato_Art66XXXFV/828865339_5226-2019-51.pdf" TargetMode="External"/><Relationship Id="rId593" Type="http://schemas.openxmlformats.org/officeDocument/2006/relationships/hyperlink" Target="https://portal.queretaro.gob.mx/ShowAs.aspx?Nombre=671059398_2862-2015-31-.pdf&amp;Ruta=Uploads/Formato_Art66XXXFV/671059398_2862-2015-31-.pdf" TargetMode="External"/><Relationship Id="rId607" Type="http://schemas.openxmlformats.org/officeDocument/2006/relationships/hyperlink" Target="https://portal.queretaro.gob.mx/ShowAs.aspx?Nombre=1193863079_01192201811.pdf&amp;Ruta=Uploads/Formato_Art66XXXFV/1193863079_01192201811.pdf" TargetMode="External"/><Relationship Id="rId814" Type="http://schemas.openxmlformats.org/officeDocument/2006/relationships/hyperlink" Target="https://portal.queretaro.gob.mx/ShowAs.aspx?Nombre=Q-0110-2023.pdf&amp;Ruta=Uploads\Formato_Art66XXXFV\Q-0110-2023.pdf" TargetMode="External"/><Relationship Id="rId1237" Type="http://schemas.openxmlformats.org/officeDocument/2006/relationships/hyperlink" Target="http://trabajo.queretaro.gob.mx/scal-pub/index.php" TargetMode="External"/><Relationship Id="rId1444" Type="http://schemas.openxmlformats.org/officeDocument/2006/relationships/hyperlink" Target="http://trabajo.queretaro.gob.mx/scal-pub/index.php" TargetMode="External"/><Relationship Id="rId1651" Type="http://schemas.openxmlformats.org/officeDocument/2006/relationships/hyperlink" Target="http://trabajo.queretaro.gob.mx/scal-pub/index.php" TargetMode="External"/><Relationship Id="rId1889" Type="http://schemas.openxmlformats.org/officeDocument/2006/relationships/hyperlink" Target="http://trabajo.queretaro.gob.mx/scal-pub/index.php" TargetMode="External"/><Relationship Id="rId246" Type="http://schemas.openxmlformats.org/officeDocument/2006/relationships/hyperlink" Target="https://portal.queretaro.gob.mx/ShowAs.aspx?Nombre=2122619075_07003-2016-51_version_publica.pdf&amp;Ruta=Uploads/Formato_Art66XXXFV/2122619075_07003-2016-51_version_publica.pdf" TargetMode="External"/><Relationship Id="rId453" Type="http://schemas.openxmlformats.org/officeDocument/2006/relationships/hyperlink" Target="https://portal.queretaro.gob.mx/ShowAs.aspx?Nombre=1968158456_00671202011.pdf&amp;Ruta=Uploads/Formato_Art66XXXFV/1968158456_00671202011.pdf" TargetMode="External"/><Relationship Id="rId660" Type="http://schemas.openxmlformats.org/officeDocument/2006/relationships/hyperlink" Target="https://portal.queretaro.gob.mx/ShowAs.aspx?Nombre=1957008480_5599-2018-21-.pdf&amp;Ruta=Uploads/Formato_Art66XXXFV/1957008480_5599-2018-21-.pdf" TargetMode="External"/><Relationship Id="rId898" Type="http://schemas.openxmlformats.org/officeDocument/2006/relationships/hyperlink" Target="https://portal.queretaro.gob.mx/ShowAs.aspx?Nombre=1316135496_07949201911.pdf&amp;Ruta=Uploads/Formato_Art66XXXFV/1316135496_07949201911.pdf" TargetMode="External"/><Relationship Id="rId1083" Type="http://schemas.openxmlformats.org/officeDocument/2006/relationships/hyperlink" Target="http://trabajo.queretaro.gob.mx/scal-pub/index.php" TargetMode="External"/><Relationship Id="rId1290" Type="http://schemas.openxmlformats.org/officeDocument/2006/relationships/hyperlink" Target="http://trabajo.queretaro.gob.mx/scal-pub/index.php" TargetMode="External"/><Relationship Id="rId1304" Type="http://schemas.openxmlformats.org/officeDocument/2006/relationships/hyperlink" Target="http://trabajo.queretaro.gob.mx/scal-pub/index.php" TargetMode="External"/><Relationship Id="rId1511" Type="http://schemas.openxmlformats.org/officeDocument/2006/relationships/hyperlink" Target="http://trabajo.queretaro.gob.mx/scal-pub/index.php" TargetMode="External"/><Relationship Id="rId1749" Type="http://schemas.openxmlformats.org/officeDocument/2006/relationships/hyperlink" Target="http://trabajo.queretaro.gob.mx/scal-pub/index.php" TargetMode="External"/><Relationship Id="rId106" Type="http://schemas.openxmlformats.org/officeDocument/2006/relationships/hyperlink" Target="https://portal.queretaro.gob.mx/ShowAs.aspx?Nombre=386789165_09163-2017-2-1.pdf&amp;Ruta=Uploads/Formato_Art66XXXFV/386789165_09163-2017-2-1.pdf" TargetMode="External"/><Relationship Id="rId313" Type="http://schemas.openxmlformats.org/officeDocument/2006/relationships/hyperlink" Target="https://portal.queretaro.gob.mx/ShowAs.aspx?Nombre=846379772_02991-2021-61_version_publica.pdf&amp;Ruta=Uploads/Formato_Art66XXXFV/846379772_02991-2021-61_version_publica.pdf" TargetMode="External"/><Relationship Id="rId758" Type="http://schemas.openxmlformats.org/officeDocument/2006/relationships/hyperlink" Target="https://portal.queretaro.gob.mx/ShowAs.aspx?Nombre=1293632920_08051-2016-41_version_publica.pdf&amp;Ruta=Uploads/Formato_Art66XXXFV/1293632920_08051-2016-41_version_publica.pdf" TargetMode="External"/><Relationship Id="rId965" Type="http://schemas.openxmlformats.org/officeDocument/2006/relationships/hyperlink" Target="https://portal.queretaro.gob.mx/ShowAs.aspx?Nombre=295363160_01941202141.pdf&amp;Ruta=Uploads/Formato_Art66XXXFV/295363160_01941202141.pdf" TargetMode="External"/><Relationship Id="rId1150" Type="http://schemas.openxmlformats.org/officeDocument/2006/relationships/hyperlink" Target="http://trabajo.queretaro.gob.mx/scal-pub/index.php" TargetMode="External"/><Relationship Id="rId1388" Type="http://schemas.openxmlformats.org/officeDocument/2006/relationships/hyperlink" Target="http://trabajo.queretaro.gob.mx/scal-pub/index.php" TargetMode="External"/><Relationship Id="rId1595" Type="http://schemas.openxmlformats.org/officeDocument/2006/relationships/hyperlink" Target="http://trabajo.queretaro.gob.mx/scal-pub/index.php" TargetMode="External"/><Relationship Id="rId1609" Type="http://schemas.openxmlformats.org/officeDocument/2006/relationships/hyperlink" Target="http://trabajo.queretaro.gob.mx/scal-pub/index.php" TargetMode="External"/><Relationship Id="rId1816" Type="http://schemas.openxmlformats.org/officeDocument/2006/relationships/hyperlink" Target="http://trabajo.queretaro.gob.mx/scal-pub/index.php" TargetMode="External"/><Relationship Id="rId10" Type="http://schemas.openxmlformats.org/officeDocument/2006/relationships/hyperlink" Target="https://portal.queretaro.gob.mx/ShowAs.aspx?Nombre=1347642459_02047-2018-5-1.pdf&amp;Ruta=Uploads/Formato_Art66XXXFV/1347642459_02047-2018-5-1.pdf" TargetMode="External"/><Relationship Id="rId94" Type="http://schemas.openxmlformats.org/officeDocument/2006/relationships/hyperlink" Target="https://portal.queretaro.gob.mx/ShowAs.aspx?Nombre=845104333_02653-20-41-TESTADO-ENERO-2024.pdf&amp;Ruta=Uploads/Formato_Art66XXXFV/845104333_02653-20-41-TESTADO-ENERO-2024.pdf" TargetMode="External"/><Relationship Id="rId397" Type="http://schemas.openxmlformats.org/officeDocument/2006/relationships/hyperlink" Target="https://portal.queretaro.gob.mx/ShowAs.aspx?Nombre=1836608537_02834-17-51-2AQ-SEPTIEMBRE-TESTADO-2024.pdf&amp;Ruta=Uploads/Formato_Art66XXXFV/1836608537_02834-17-51-2AQ-SEPTIEMBRE-TESTADO-2024.pdf" TargetMode="External"/><Relationship Id="rId520" Type="http://schemas.openxmlformats.org/officeDocument/2006/relationships/hyperlink" Target="https://portal.queretaro.gob.mx/ShowAs.aspx?Nombre=1082649825_06258202041.pdf&amp;Ruta=Uploads/Formato_Art66XXXFV/1082649825_06258202041.pdf" TargetMode="External"/><Relationship Id="rId618" Type="http://schemas.openxmlformats.org/officeDocument/2006/relationships/hyperlink" Target="https://portal.queretaro.gob.mx/ShowAs.aspx?Nombre=1248026742_07072-18-51-2AQ-SEPTIEMBRE-TESTADO-2024.pdf&amp;Ruta=Uploads/Formato_Art66XXXFV/1248026742_07072-18-51-2AQ-SEPTIEMBRE-TESTADO-2024.pdf" TargetMode="External"/><Relationship Id="rId825" Type="http://schemas.openxmlformats.org/officeDocument/2006/relationships/hyperlink" Target="https://portal.queretaro.gob.mx/ShowAs.aspx?Nombre=726109629_2015-2017-51.pdf&amp;Ruta=Uploads/Formato_Art66XXXFV/726109629_2015-2017-51.pdf" TargetMode="External"/><Relationship Id="rId1248" Type="http://schemas.openxmlformats.org/officeDocument/2006/relationships/hyperlink" Target="http://trabajo.queretaro.gob.mx/scal-pub/index.php" TargetMode="External"/><Relationship Id="rId1455" Type="http://schemas.openxmlformats.org/officeDocument/2006/relationships/hyperlink" Target="http://trabajo.queretaro.gob.mx/scal-pub/index.php" TargetMode="External"/><Relationship Id="rId1662" Type="http://schemas.openxmlformats.org/officeDocument/2006/relationships/hyperlink" Target="http://trabajo.queretaro.gob.mx/scal-pub/index.php" TargetMode="External"/><Relationship Id="rId257" Type="http://schemas.openxmlformats.org/officeDocument/2006/relationships/hyperlink" Target="https://portal.queretaro.gob.mx/ShowAs.aspx?Nombre=1882151246_04906-2018-2-1.pdf&amp;Ruta=Uploads/Formato_Art66XXXFV/1882151246_04906-2018-2-1.pdf" TargetMode="External"/><Relationship Id="rId464" Type="http://schemas.openxmlformats.org/officeDocument/2006/relationships/hyperlink" Target="https://portal.queretaro.gob.mx/ShowAs.aspx?Nombre=2086442135_2619-2020-51.pdf&amp;Ruta=Uploads/Formato_Art66XXXFV/2086442135_2619-2020-51.pdf" TargetMode="External"/><Relationship Id="rId1010" Type="http://schemas.openxmlformats.org/officeDocument/2006/relationships/hyperlink" Target="http://trabajo.queretaro.gob.mx/scal-pub/index.php" TargetMode="External"/><Relationship Id="rId1094" Type="http://schemas.openxmlformats.org/officeDocument/2006/relationships/hyperlink" Target="http://trabajo.queretaro.gob.mx/scal-pub/index.php" TargetMode="External"/><Relationship Id="rId1108" Type="http://schemas.openxmlformats.org/officeDocument/2006/relationships/hyperlink" Target="http://trabajo.queretaro.gob.mx/scal-pub/index.php" TargetMode="External"/><Relationship Id="rId1315" Type="http://schemas.openxmlformats.org/officeDocument/2006/relationships/hyperlink" Target="http://trabajo.queretaro.gob.mx/scal-pub/index.php" TargetMode="External"/><Relationship Id="rId117" Type="http://schemas.openxmlformats.org/officeDocument/2006/relationships/hyperlink" Target="https://portal.queretaro.gob.mx/ShowAs.aspx?Nombre=737845424_01663-2020-51_VERSION_PUBLICA.pdf&amp;Ruta=Uploads/Formato_Art66XXXFV/737845424_01663-2020-51_VERSION_PUBLICA.pdf" TargetMode="External"/><Relationship Id="rId671" Type="http://schemas.openxmlformats.org/officeDocument/2006/relationships/hyperlink" Target="https://portal.queretaro.gob.mx/ShowAs.aspx?Nombre=554213412_2424-2020-21.pdf&amp;Ruta=Uploads/Formato_Art66XXXFV/554213412_2424-2020-21.pdf" TargetMode="External"/><Relationship Id="rId769" Type="http://schemas.openxmlformats.org/officeDocument/2006/relationships/hyperlink" Target="https://portal.queretaro.gob.mx/ShowAs.aspx?Nombre=1464426316_00437-21-41-1AQ-OCT-TESTADO-2024.pdf&amp;Ruta=Uploads/Formato_Art66XXXFV/1464426316_00437-21-41-1AQ-OCT-TESTADO-2024.pdf" TargetMode="External"/><Relationship Id="rId976" Type="http://schemas.openxmlformats.org/officeDocument/2006/relationships/hyperlink" Target="https://portal.queretaro.gob.mx/ShowAs.aspx?Nombre=Q-0140-2021.pdf&amp;Ruta=Uploads\Formato_Art66XXXFV\Q-0140-2021.pdf" TargetMode="External"/><Relationship Id="rId1399" Type="http://schemas.openxmlformats.org/officeDocument/2006/relationships/hyperlink" Target="http://trabajo.queretaro.gob.mx/scal-pub/index.php" TargetMode="External"/><Relationship Id="rId324" Type="http://schemas.openxmlformats.org/officeDocument/2006/relationships/hyperlink" Target="https://portal.queretaro.gob.mx/ShowAs.aspx?Nombre=333639536_04945-2020-61_version_publica.pdf&amp;Ruta=Uploads/Formato_Art66XXXFV/333639536_04945-2020-61_version_publica.pdf" TargetMode="External"/><Relationship Id="rId531" Type="http://schemas.openxmlformats.org/officeDocument/2006/relationships/hyperlink" Target="https://portal.queretaro.gob.mx/ShowAs.aspx?Nombre=33019733_06039-2016-2-1.pdf&amp;Ruta=Uploads/Formato_Art66XXXFV/33019733_06039-2016-2-1.pdf" TargetMode="External"/><Relationship Id="rId629" Type="http://schemas.openxmlformats.org/officeDocument/2006/relationships/hyperlink" Target="https://portal.queretaro.gob.mx/ShowAs.aspx?Nombre=32615659_02914201931.pdf&amp;Ruta=Uploads/Formato_Art66XXXFV/32615659_02914201931.pdf" TargetMode="External"/><Relationship Id="rId1161" Type="http://schemas.openxmlformats.org/officeDocument/2006/relationships/hyperlink" Target="http://trabajo.queretaro.gob.mx/scal-pub/index.php" TargetMode="External"/><Relationship Id="rId1259" Type="http://schemas.openxmlformats.org/officeDocument/2006/relationships/hyperlink" Target="http://trabajo.queretaro.gob.mx/scal-pub/index.php" TargetMode="External"/><Relationship Id="rId1466" Type="http://schemas.openxmlformats.org/officeDocument/2006/relationships/hyperlink" Target="http://trabajo.queretaro.gob.mx/scal-pub/index.php" TargetMode="External"/><Relationship Id="rId836" Type="http://schemas.openxmlformats.org/officeDocument/2006/relationships/hyperlink" Target="https://portal.queretaro.gob.mx/ShowAs.aspx?Nombre=227075560_05596-17-21-1AQ-OCT-TESTADO-2024.pdf&amp;Ruta=Uploads/Formato_Art66XXXFV/227075560_05596-17-21-1AQ-OCT-TESTADO-2024.pdf" TargetMode="External"/><Relationship Id="rId1021" Type="http://schemas.openxmlformats.org/officeDocument/2006/relationships/hyperlink" Target="http://trabajo.queretaro.gob.mx/scal-pub/index.php" TargetMode="External"/><Relationship Id="rId1119" Type="http://schemas.openxmlformats.org/officeDocument/2006/relationships/hyperlink" Target="http://trabajo.queretaro.gob.mx/scal-pub/index.php" TargetMode="External"/><Relationship Id="rId1673" Type="http://schemas.openxmlformats.org/officeDocument/2006/relationships/hyperlink" Target="http://trabajo.queretaro.gob.mx/scal-pub/index.php" TargetMode="External"/><Relationship Id="rId1880" Type="http://schemas.openxmlformats.org/officeDocument/2006/relationships/hyperlink" Target="http://trabajo.queretaro.gob.mx/scal-pub/index.php" TargetMode="External"/><Relationship Id="rId903" Type="http://schemas.openxmlformats.org/officeDocument/2006/relationships/hyperlink" Target="https://portal.queretaro.gob.mx/ShowAs.aspx?Nombre=207226537_02651202031.pdf&amp;Ruta=Uploads/Formato_Art66XXXFV/207226537_02651202031.pdf" TargetMode="External"/><Relationship Id="rId1326" Type="http://schemas.openxmlformats.org/officeDocument/2006/relationships/hyperlink" Target="http://trabajo.queretaro.gob.mx/scal-pub/index.php" TargetMode="External"/><Relationship Id="rId1533" Type="http://schemas.openxmlformats.org/officeDocument/2006/relationships/hyperlink" Target="http://trabajo.queretaro.gob.mx/scal-pub/index.php" TargetMode="External"/><Relationship Id="rId1740" Type="http://schemas.openxmlformats.org/officeDocument/2006/relationships/hyperlink" Target="http://trabajo.queretaro.gob.mx/scal-pub/index.php" TargetMode="External"/><Relationship Id="rId32" Type="http://schemas.openxmlformats.org/officeDocument/2006/relationships/hyperlink" Target="https://portal.queretaro.gob.mx/ShowAs.aspx?Nombre=797235024_7590-2014-21.pdf&amp;Ruta=Uploads/Formato_Art66XXXFV/797235024_7590-2014-21.pdf" TargetMode="External"/><Relationship Id="rId1600" Type="http://schemas.openxmlformats.org/officeDocument/2006/relationships/hyperlink" Target="http://trabajo.queretaro.gob.mx/scal-pub/index.php" TargetMode="External"/><Relationship Id="rId1838" Type="http://schemas.openxmlformats.org/officeDocument/2006/relationships/hyperlink" Target="http://trabajo.queretaro.gob.mx/scal-pub/index.php" TargetMode="External"/><Relationship Id="rId181" Type="http://schemas.openxmlformats.org/officeDocument/2006/relationships/hyperlink" Target="https://portal.queretaro.gob.mx/ShowAs.aspx?Nombre=1820105989_5917-2020-61.pdf&amp;Ruta=Uploads/Formato_Art66XXXFV/1820105989_5917-2020-61.pdf" TargetMode="External"/><Relationship Id="rId1905" Type="http://schemas.openxmlformats.org/officeDocument/2006/relationships/hyperlink" Target="http://trabajo.queretaro.gob.mx/scal-pub/index.php" TargetMode="External"/><Relationship Id="rId279" Type="http://schemas.openxmlformats.org/officeDocument/2006/relationships/hyperlink" Target="https://portal.queretaro.gob.mx/ShowAs.aspx?Nombre=52388662_04386201721.pdf&amp;Ruta=Uploads/Formato_Art66XXXFV/52388662_04386201721.pdf" TargetMode="External"/><Relationship Id="rId486" Type="http://schemas.openxmlformats.org/officeDocument/2006/relationships/hyperlink" Target="https://portal.queretaro.gob.mx/ShowAs.aspx?Nombre=1679712279_03161-2017-4-1.pdf&amp;Ruta=Uploads/Formato_Art66XXXFV/1679712279_03161-2017-4-1.pdf" TargetMode="External"/><Relationship Id="rId693" Type="http://schemas.openxmlformats.org/officeDocument/2006/relationships/hyperlink" Target="https://portal.queretaro.gob.mx/ShowAs.aspx?Nombre=Q-0041-2021.pdf&amp;Ruta=Uploads\Formato_Art66XXXFV\Q-0041-2021.pdf" TargetMode="External"/><Relationship Id="rId139" Type="http://schemas.openxmlformats.org/officeDocument/2006/relationships/hyperlink" Target="https://portal.queretaro.gob.mx/ShowAs.aspx?Nombre=982419253_04641-2020-4-1.pdf&amp;Ruta=Uploads/Formato_Art66XXXFV/982419253_04641-2020-4-1.pdf" TargetMode="External"/><Relationship Id="rId346" Type="http://schemas.openxmlformats.org/officeDocument/2006/relationships/hyperlink" Target="https://portal.queretaro.gob.mx/ShowAs.aspx?Nombre=1591953601_06144-2020-6-1.pdf&amp;Ruta=Uploads/Formato_Art66XXXFV/1591953601_06144-2020-6-1.pdf" TargetMode="External"/><Relationship Id="rId553" Type="http://schemas.openxmlformats.org/officeDocument/2006/relationships/hyperlink" Target="https://portal.queretaro.gob.mx/ShowAs.aspx?Nombre=478066499_0364-2021-11-.pdf&amp;Ruta=Uploads/Formato_Art66XXXFV/478066499_0364-2021-11-.pdf" TargetMode="External"/><Relationship Id="rId760" Type="http://schemas.openxmlformats.org/officeDocument/2006/relationships/hyperlink" Target="https://portal.queretaro.gob.mx/ShowAs.aspx?Nombre=429625818_06784201621.pdf&amp;Ruta=Uploads/Formato_Art66XXXFV/429625818_06784201621.pdf" TargetMode="External"/><Relationship Id="rId998" Type="http://schemas.openxmlformats.org/officeDocument/2006/relationships/hyperlink" Target="http://trabajo.queretaro.gob.mx/scal-pub/index.php" TargetMode="External"/><Relationship Id="rId1183" Type="http://schemas.openxmlformats.org/officeDocument/2006/relationships/hyperlink" Target="http://trabajo.queretaro.gob.mx/scal-pub/index.php" TargetMode="External"/><Relationship Id="rId1390" Type="http://schemas.openxmlformats.org/officeDocument/2006/relationships/hyperlink" Target="http://trabajo.queretaro.gob.mx/scal-pub/index.php" TargetMode="External"/><Relationship Id="rId206" Type="http://schemas.openxmlformats.org/officeDocument/2006/relationships/hyperlink" Target="https://portal.queretaro.gob.mx/ShowAs.aspx?Nombre=990181634_9054-2010-11-VERSION_PUBLICA-PDF.pdf&amp;Ruta=Uploads/Formato_Art66XXXFV/990181634_9054-2010-11-VERSION_PUBLICA-PDF.pdf" TargetMode="External"/><Relationship Id="rId413" Type="http://schemas.openxmlformats.org/officeDocument/2006/relationships/hyperlink" Target="https://portal.queretaro.gob.mx/ShowAs.aspx?Nombre=471130695_03988-2021-61_Y_SU_ACUMULADO_03989-2021-61_VERSION__PUBLICA.pdf&amp;Ruta=Uploads/Formato_Art66XXXFV/471130695_03988-2021-61_Y_SU_ACUMULADO_03989-2021-61_VERSION__PUBLICA.pdf" TargetMode="External"/><Relationship Id="rId858" Type="http://schemas.openxmlformats.org/officeDocument/2006/relationships/hyperlink" Target="https://portal.queretaro.gob.mx/ShowAs.aspx?Nombre=1682823852_08328-17-31-2AQ-DIC-TESTADO-2024.pdf&amp;Ruta=Uploads/Formato_Art66XXXFV/1682823852_08328-17-31-2AQ-DIC-TESTADO-2024.pdf" TargetMode="External"/><Relationship Id="rId1043" Type="http://schemas.openxmlformats.org/officeDocument/2006/relationships/hyperlink" Target="http://trabajo.queretaro.gob.mx/scal-pub/index.php" TargetMode="External"/><Relationship Id="rId1488" Type="http://schemas.openxmlformats.org/officeDocument/2006/relationships/hyperlink" Target="http://trabajo.queretaro.gob.mx/scal-pub/index.php" TargetMode="External"/><Relationship Id="rId1695" Type="http://schemas.openxmlformats.org/officeDocument/2006/relationships/hyperlink" Target="http://trabajo.queretaro.gob.mx/scal-pub/index.php" TargetMode="External"/><Relationship Id="rId620" Type="http://schemas.openxmlformats.org/officeDocument/2006/relationships/hyperlink" Target="https://portal.queretaro.gob.mx/ShowAs.aspx?Nombre=698079816_04241-2021-1-1.pdf&amp;Ruta=Uploads/Formato_Art66XXXFV/698079816_04241-2021-1-1.pdf" TargetMode="External"/><Relationship Id="rId718" Type="http://schemas.openxmlformats.org/officeDocument/2006/relationships/hyperlink" Target="https://portal.queretaro.gob.mx/ShowAs.aspx?Nombre=1118206628_06191202141b.pdf&amp;Ruta=Uploads/Formato_Art66XXXFV/1118206628_06191202141b.pdf" TargetMode="External"/><Relationship Id="rId925" Type="http://schemas.openxmlformats.org/officeDocument/2006/relationships/hyperlink" Target="https://portal.queretaro.gob.mx/ShowAs.aspx?Nombre=2051382684_08049-2017-41_version_publica.pdf&amp;Ruta=Uploads/Formato_Art66XXXFV/2051382684_08049-2017-41_version_publica.pdf" TargetMode="External"/><Relationship Id="rId1250" Type="http://schemas.openxmlformats.org/officeDocument/2006/relationships/hyperlink" Target="http://trabajo.queretaro.gob.mx/scal-pub/index.php" TargetMode="External"/><Relationship Id="rId1348" Type="http://schemas.openxmlformats.org/officeDocument/2006/relationships/hyperlink" Target="http://trabajo.queretaro.gob.mx/scal-pub/index.php" TargetMode="External"/><Relationship Id="rId1555" Type="http://schemas.openxmlformats.org/officeDocument/2006/relationships/hyperlink" Target="http://trabajo.queretaro.gob.mx/scal-pub/index.php" TargetMode="External"/><Relationship Id="rId1762" Type="http://schemas.openxmlformats.org/officeDocument/2006/relationships/hyperlink" Target="http://trabajo.queretaro.gob.mx/scal-pub/index.php" TargetMode="External"/><Relationship Id="rId1110" Type="http://schemas.openxmlformats.org/officeDocument/2006/relationships/hyperlink" Target="http://trabajo.queretaro.gob.mx/scal-pub/index.php" TargetMode="External"/><Relationship Id="rId1208" Type="http://schemas.openxmlformats.org/officeDocument/2006/relationships/hyperlink" Target="http://trabajo.queretaro.gob.mx/scal-pub/index.php" TargetMode="External"/><Relationship Id="rId1415" Type="http://schemas.openxmlformats.org/officeDocument/2006/relationships/hyperlink" Target="http://trabajo.queretaro.gob.mx/scal-pub/index.php" TargetMode="External"/><Relationship Id="rId54" Type="http://schemas.openxmlformats.org/officeDocument/2006/relationships/hyperlink" Target="https://portal.queretaro.gob.mx/ShowAs.aspx?Nombre=371039332_04436-2016-1-1.pdf&amp;Ruta=Uploads/Formato_Art66XXXFV/371039332_04436-2016-1-1.pdf" TargetMode="External"/><Relationship Id="rId1622" Type="http://schemas.openxmlformats.org/officeDocument/2006/relationships/hyperlink" Target="http://trabajo.queretaro.gob.mx/scal-pub/index.php" TargetMode="External"/><Relationship Id="rId270" Type="http://schemas.openxmlformats.org/officeDocument/2006/relationships/hyperlink" Target="https://portal.queretaro.gob.mx/ShowAs.aspx?Nombre=402241157_6239-2019-11.pdf&amp;Ruta=Uploads/Formato_Art66XXXFV/402241157_6239-2019-11.pdf" TargetMode="External"/><Relationship Id="rId130" Type="http://schemas.openxmlformats.org/officeDocument/2006/relationships/hyperlink" Target="https://portal.queretaro.gob.mx/ShowAs.aspx?Nombre=150101280_3848-2019-21-pdf.pdf&amp;Ruta=Uploads/Formato_Art66XXXFV/150101280_3848-2019-21-pdf.pdf" TargetMode="External"/><Relationship Id="rId368" Type="http://schemas.openxmlformats.org/officeDocument/2006/relationships/hyperlink" Target="https://portal.queretaro.gob.mx/ShowAs.aspx?Nombre=538224970_05456-16-51-1AQ-JUNIO-TESTADO-2024.pdf&amp;Ruta=Uploads/Formato_Art66XXXFV/538224970_05456-16-51-1AQ-JUNIO-TESTADO-2024.pdf" TargetMode="External"/><Relationship Id="rId575" Type="http://schemas.openxmlformats.org/officeDocument/2006/relationships/hyperlink" Target="https://portal.queretaro.gob.mx/ShowAs.aspx?Nombre=1313221350_00336202111.pdf&amp;Ruta=Uploads/Formato_Art66XXXFV/1313221350_00336202111.pdf" TargetMode="External"/><Relationship Id="rId782" Type="http://schemas.openxmlformats.org/officeDocument/2006/relationships/hyperlink" Target="https://portal.queretaro.gob.mx/ShowAs.aspx?Nombre=2116559794_00070201931.pdf&amp;Ruta=Uploads/Formato_Art66XXXFV/2116559794_00070201931.pdf" TargetMode="External"/><Relationship Id="rId228" Type="http://schemas.openxmlformats.org/officeDocument/2006/relationships/hyperlink" Target="https://portal.queretaro.gob.mx/ShowAs.aspx?Nombre=191867251_03510-2019-5-1.pdf&amp;Ruta=Uploads/Formato_Art66XXXFV/191867251_03510-2019-5-1.pdf" TargetMode="External"/><Relationship Id="rId435" Type="http://schemas.openxmlformats.org/officeDocument/2006/relationships/hyperlink" Target="https://portal.queretaro.gob.mx/ShowAs.aspx?Nombre=831120403_06029-2019-3-1.pdf&amp;Ruta=Uploads/Formato_Art66XXXFV/831120403_06029-2019-3-1.pdf" TargetMode="External"/><Relationship Id="rId642" Type="http://schemas.openxmlformats.org/officeDocument/2006/relationships/hyperlink" Target="https://portal.queretaro.gob.mx/ShowAs.aspx?Nombre=1654646264_05290-17-21-1AQ-JULIO-TESTADO-2024.pdf&amp;Ruta=Uploads/Formato_Art66XXXFV/1654646264_05290-17-21-1AQ-JULIO-TESTADO-2024.pdf" TargetMode="External"/><Relationship Id="rId1065" Type="http://schemas.openxmlformats.org/officeDocument/2006/relationships/hyperlink" Target="http://trabajo.queretaro.gob.mx/scal-pub/index.php" TargetMode="External"/><Relationship Id="rId1272" Type="http://schemas.openxmlformats.org/officeDocument/2006/relationships/hyperlink" Target="http://trabajo.queretaro.gob.mx/scal-pub/index.php" TargetMode="External"/><Relationship Id="rId502" Type="http://schemas.openxmlformats.org/officeDocument/2006/relationships/hyperlink" Target="https://portal.queretaro.gob.mx/ShowAs.aspx?Nombre=1733916947_03038-2020-2-1.pdf&amp;Ruta=Uploads/Formato_Art66XXXFV/1733916947_03038-2020-2-1.pdf" TargetMode="External"/><Relationship Id="rId947" Type="http://schemas.openxmlformats.org/officeDocument/2006/relationships/hyperlink" Target="https://portal.queretaro.gob.mx/ShowAs.aspx?Nombre=721349492_5547-2018-31.pdf&amp;Ruta=Uploads/Formato_Art66XXXFV/721349492_5547-2018-31.pdf" TargetMode="External"/><Relationship Id="rId1132" Type="http://schemas.openxmlformats.org/officeDocument/2006/relationships/hyperlink" Target="http://trabajo.queretaro.gob.mx/scal-pub/index.php" TargetMode="External"/><Relationship Id="rId1577" Type="http://schemas.openxmlformats.org/officeDocument/2006/relationships/hyperlink" Target="http://trabajo.queretaro.gob.mx/scal-pub/index.php" TargetMode="External"/><Relationship Id="rId1784" Type="http://schemas.openxmlformats.org/officeDocument/2006/relationships/hyperlink" Target="http://trabajo.queretaro.gob.mx/scal-pub/index.php" TargetMode="External"/><Relationship Id="rId76" Type="http://schemas.openxmlformats.org/officeDocument/2006/relationships/hyperlink" Target="https://portal.queretaro.gob.mx/ShowAs.aspx?Nombre=1630941240_06908-2016-2-1.pdf&amp;Ruta=Uploads/Formato_Art66XXXFV/1630941240_06908-2016-2-1.pdf" TargetMode="External"/><Relationship Id="rId807" Type="http://schemas.openxmlformats.org/officeDocument/2006/relationships/hyperlink" Target="https://portal.queretaro.gob.mx/ShowAs.aspx?Nombre=1435350714_07002202051.pdf&amp;Ruta=Uploads/Formato_Art66XXXFV/1435350714_07002202051.pdf" TargetMode="External"/><Relationship Id="rId1437" Type="http://schemas.openxmlformats.org/officeDocument/2006/relationships/hyperlink" Target="http://trabajo.queretaro.gob.mx/scal-pub/index.php" TargetMode="External"/><Relationship Id="rId1644" Type="http://schemas.openxmlformats.org/officeDocument/2006/relationships/hyperlink" Target="http://trabajo.queretaro.gob.mx/scal-pub/index.php" TargetMode="External"/><Relationship Id="rId1851" Type="http://schemas.openxmlformats.org/officeDocument/2006/relationships/hyperlink" Target="http://trabajo.queretaro.gob.mx/scal-pub/index.php" TargetMode="External"/><Relationship Id="rId1504" Type="http://schemas.openxmlformats.org/officeDocument/2006/relationships/hyperlink" Target="http://trabajo.queretaro.gob.mx/scal-pub/index.php" TargetMode="External"/><Relationship Id="rId1711" Type="http://schemas.openxmlformats.org/officeDocument/2006/relationships/hyperlink" Target="http://trabajo.queretaro.gob.mx/scal-pub/index.php" TargetMode="External"/><Relationship Id="rId292" Type="http://schemas.openxmlformats.org/officeDocument/2006/relationships/hyperlink" Target="https://portal.queretaro.gob.mx/ShowAs.aspx?Nombre=1746036613_08027-2018-11__VERSION_PUBLICA.pdf&amp;Ruta=Uploads/Formato_Art66XXXFV/1746036613_08027-2018-11__VERSION_PUBLICA.pdf" TargetMode="External"/><Relationship Id="rId1809" Type="http://schemas.openxmlformats.org/officeDocument/2006/relationships/hyperlink" Target="http://trabajo.queretaro.gob.mx/scal-pub/index.php" TargetMode="External"/><Relationship Id="rId597" Type="http://schemas.openxmlformats.org/officeDocument/2006/relationships/hyperlink" Target="https://portal.queretaro.gob.mx/ShowAs.aspx?Nombre=1278719934_5063-2019-31.pdf&amp;Ruta=Uploads/Formato_Art66XXXFV/1278719934_5063-2019-31.pdf" TargetMode="External"/><Relationship Id="rId152" Type="http://schemas.openxmlformats.org/officeDocument/2006/relationships/hyperlink" Target="https://portal.queretaro.gob.mx/ShowAs.aspx?Nombre=431146741_7942-2016-11.pdf&amp;Ruta=Uploads/Formato_Art66XXXFV/431146741_7942-2016-11.pdf" TargetMode="External"/><Relationship Id="rId457" Type="http://schemas.openxmlformats.org/officeDocument/2006/relationships/hyperlink" Target="https://portal.queretaro.gob.mx/ShowAs.aspx?Nombre=1410500864_05065201911.pdf&amp;Ruta=Uploads/Formato_Art66XXXFV/1410500864_05065201911.pdf" TargetMode="External"/><Relationship Id="rId1087" Type="http://schemas.openxmlformats.org/officeDocument/2006/relationships/hyperlink" Target="http://trabajo.queretaro.gob.mx/scal-pub/index.php" TargetMode="External"/><Relationship Id="rId1294" Type="http://schemas.openxmlformats.org/officeDocument/2006/relationships/hyperlink" Target="http://trabajo.queretaro.gob.mx/scal-pub/index.php" TargetMode="External"/><Relationship Id="rId664" Type="http://schemas.openxmlformats.org/officeDocument/2006/relationships/hyperlink" Target="https://portal.queretaro.gob.mx/ShowAs.aspx?Nombre=1333374587_05776-15-31-2AQ-DIC-TESTADO-2024.pdf&amp;Ruta=Uploads/Formato_Art66XXXFV/1333374587_05776-15-31-2AQ-DIC-TESTADO-2024.pdf" TargetMode="External"/><Relationship Id="rId871" Type="http://schemas.openxmlformats.org/officeDocument/2006/relationships/hyperlink" Target="https://portal.queretaro.gob.mx/ShowAs.aspx?Nombre=1859313316_02460-2017-1-1.pdf&amp;Ruta=Uploads/Formato_Art66XXXFV/1859313316_02460-2017-1-1.pdf" TargetMode="External"/><Relationship Id="rId969" Type="http://schemas.openxmlformats.org/officeDocument/2006/relationships/hyperlink" Target="https://portal.queretaro.gob.mx/ShowAs.aspx?Nombre=585824652_02507-2017-5-1.pdf&amp;Ruta=Uploads/Formato_Art66XXXFV/585824652_02507-2017-5-1.pdf" TargetMode="External"/><Relationship Id="rId1599" Type="http://schemas.openxmlformats.org/officeDocument/2006/relationships/hyperlink" Target="http://trabajo.queretaro.gob.mx/scal-pub/index.php" TargetMode="External"/><Relationship Id="rId317" Type="http://schemas.openxmlformats.org/officeDocument/2006/relationships/hyperlink" Target="https://portal.queretaro.gob.mx/ShowAs.aspx?Nombre=1778702571_03192-2021-1-1.pdf&amp;Ruta=Uploads/Formato_Art66XXXFV/1778702571_03192-2021-1-1.pdf" TargetMode="External"/><Relationship Id="rId524" Type="http://schemas.openxmlformats.org/officeDocument/2006/relationships/hyperlink" Target="https://portal.queretaro.gob.mx/ShowAs.aspx?Nombre=1328079479_01537201651.pdf&amp;Ruta=Uploads/Formato_Art66XXXFV/1328079479_01537201651.pdf" TargetMode="External"/><Relationship Id="rId731" Type="http://schemas.openxmlformats.org/officeDocument/2006/relationships/hyperlink" Target="https://portal.queretaro.gob.mx/ShowAs.aspx?Nombre=71663304_7028-2020-41-.pdf&amp;Ruta=Uploads/Formato_Art66XXXFV/71663304_7028-2020-41-.pdf" TargetMode="External"/><Relationship Id="rId1154" Type="http://schemas.openxmlformats.org/officeDocument/2006/relationships/hyperlink" Target="http://trabajo.queretaro.gob.mx/scal-pub/index.php" TargetMode="External"/><Relationship Id="rId1361" Type="http://schemas.openxmlformats.org/officeDocument/2006/relationships/hyperlink" Target="http://trabajo.queretaro.gob.mx/scal-pub/index.php" TargetMode="External"/><Relationship Id="rId1459" Type="http://schemas.openxmlformats.org/officeDocument/2006/relationships/hyperlink" Target="http://trabajo.queretaro.gob.mx/scal-pub/index.php" TargetMode="External"/><Relationship Id="rId98" Type="http://schemas.openxmlformats.org/officeDocument/2006/relationships/hyperlink" Target="https://portal.queretaro.gob.mx/ShowAs.aspx?Nombre=337992459_01360-2015-21_VERSION_PUBLICA.pdf&amp;Ruta=Uploads/Formato_Art66XXXFV/337992459_01360-2015-21_VERSION_PUBLICA.pdf" TargetMode="External"/><Relationship Id="rId829" Type="http://schemas.openxmlformats.org/officeDocument/2006/relationships/hyperlink" Target="https://portal.queretaro.gob.mx/ShowAs.aspx?Nombre=868304474_02150-17-41-2AQ-NOV-TESTADO-2024.pdf&amp;Ruta=Uploads/Formato_Art66XXXFV/868304474_02150-17-41-2AQ-NOV-TESTADO-2024.pdf" TargetMode="External"/><Relationship Id="rId1014" Type="http://schemas.openxmlformats.org/officeDocument/2006/relationships/hyperlink" Target="http://trabajo.queretaro.gob.mx/scal-pub/index.php" TargetMode="External"/><Relationship Id="rId1221" Type="http://schemas.openxmlformats.org/officeDocument/2006/relationships/hyperlink" Target="http://trabajo.queretaro.gob.mx/scal-pub/index.php" TargetMode="External"/><Relationship Id="rId1666" Type="http://schemas.openxmlformats.org/officeDocument/2006/relationships/hyperlink" Target="http://trabajo.queretaro.gob.mx/scal-pub/index.php" TargetMode="External"/><Relationship Id="rId1873" Type="http://schemas.openxmlformats.org/officeDocument/2006/relationships/hyperlink" Target="http://trabajo.queretaro.gob.mx/scal-pub/index.php" TargetMode="External"/><Relationship Id="rId1319" Type="http://schemas.openxmlformats.org/officeDocument/2006/relationships/hyperlink" Target="http://trabajo.queretaro.gob.mx/scal-pub/index.php" TargetMode="External"/><Relationship Id="rId1526" Type="http://schemas.openxmlformats.org/officeDocument/2006/relationships/hyperlink" Target="http://trabajo.queretaro.gob.mx/scal-pub/index.php" TargetMode="External"/><Relationship Id="rId1733" Type="http://schemas.openxmlformats.org/officeDocument/2006/relationships/hyperlink" Target="http://trabajo.queretaro.gob.mx/scal-pub/index.php" TargetMode="External"/><Relationship Id="rId25" Type="http://schemas.openxmlformats.org/officeDocument/2006/relationships/hyperlink" Target="https://portal.queretaro.gob.mx/ShowAs.aspx?Nombre=100269668_6384-2016-21-VERSION_PUBLICA-PDF.pdf&amp;Ruta=Uploads/Formato_Art66XXXFV/100269668_6384-2016-21-VERSION_PUBLICA-PDF.pdf" TargetMode="External"/><Relationship Id="rId1800" Type="http://schemas.openxmlformats.org/officeDocument/2006/relationships/hyperlink" Target="http://trabajo.queretaro.gob.mx/scal-pub/index.php" TargetMode="External"/><Relationship Id="rId174" Type="http://schemas.openxmlformats.org/officeDocument/2006/relationships/hyperlink" Target="https://portal.queretaro.gob.mx/ShowAs.aspx?Nombre=434391664_04006-2020-1-1.pdf&amp;Ruta=Uploads/Formato_Art66XXXFV/434391664_04006-2020-1-1.pdf" TargetMode="External"/><Relationship Id="rId381" Type="http://schemas.openxmlformats.org/officeDocument/2006/relationships/hyperlink" Target="https://portal.queretaro.gob.mx/ShowAs.aspx?Nombre=254699558_06071-2020-51_version_publica.pdf&amp;Ruta=Uploads/Formato_Art66XXXFV/254699558_06071-2020-51_version_publica.pdf" TargetMode="External"/><Relationship Id="rId241" Type="http://schemas.openxmlformats.org/officeDocument/2006/relationships/hyperlink" Target="https://portal.queretaro.gob.mx/ShowAs.aspx?Nombre=776549338_8215-2013-41.pdf&amp;Ruta=Uploads/Formato_Art66XXXFV/776549338_8215-2013-41.pdf" TargetMode="External"/><Relationship Id="rId479" Type="http://schemas.openxmlformats.org/officeDocument/2006/relationships/hyperlink" Target="https://portal.queretaro.gob.mx/ShowAs.aspx?Nombre=1922797563_05036201931.pdf&amp;Ruta=Uploads/Formato_Art66XXXFV/1922797563_05036201931.pdf" TargetMode="External"/><Relationship Id="rId686" Type="http://schemas.openxmlformats.org/officeDocument/2006/relationships/hyperlink" Target="https://portal.queretaro.gob.mx/ShowAs.aspx?Nombre=809328796_05545-13-11-2AQ-DIC-TESTADO-2024.pdf&amp;Ruta=Uploads/Formato_Art66XXXFV/809328796_05545-13-11-2AQ-DIC-TESTADO-2024.pdf" TargetMode="External"/><Relationship Id="rId893" Type="http://schemas.openxmlformats.org/officeDocument/2006/relationships/hyperlink" Target="https://portal.queretaro.gob.mx/ShowAs.aspx?Nombre=366851097_02898-2020-41__version_publica.pdf&amp;Ruta=Uploads/Formato_Art66XXXFV/366851097_02898-2020-41__version_publica.pdf" TargetMode="External"/><Relationship Id="rId339" Type="http://schemas.openxmlformats.org/officeDocument/2006/relationships/hyperlink" Target="https://portal.queretaro.gob.mx/ShowAs.aspx?Nombre=428851821_3200-2014-21.pdf&amp;Ruta=Uploads/Formato_Art66XXXFV/428851821_3200-2014-21.pdf" TargetMode="External"/><Relationship Id="rId546" Type="http://schemas.openxmlformats.org/officeDocument/2006/relationships/hyperlink" Target="https://portal.queretaro.gob.mx/ShowAs.aspx?Nombre=384749079_02003-2017-5-1.pdf&amp;Ruta=Uploads/Formato_Art66XXXFV/384749079_02003-2017-5-1.pdf" TargetMode="External"/><Relationship Id="rId753" Type="http://schemas.openxmlformats.org/officeDocument/2006/relationships/hyperlink" Target="https://portal.queretaro.gob.mx/ShowAs.aspx?Nombre=721033860_03132201831.pdf&amp;Ruta=Uploads/Formato_Art66XXXFV/721033860_03132201831.pdf" TargetMode="External"/><Relationship Id="rId1176" Type="http://schemas.openxmlformats.org/officeDocument/2006/relationships/hyperlink" Target="http://trabajo.queretaro.gob.mx/scal-pub/index.php" TargetMode="External"/><Relationship Id="rId1383" Type="http://schemas.openxmlformats.org/officeDocument/2006/relationships/hyperlink" Target="http://trabajo.queretaro.gob.mx/scal-pub/index.php" TargetMode="External"/><Relationship Id="rId101" Type="http://schemas.openxmlformats.org/officeDocument/2006/relationships/hyperlink" Target="https://portal.queretaro.gob.mx/ShowAs.aspx?Nombre=1267955820_02119-2018-21-version_publica.pdf&amp;Ruta=Uploads/Formato_Art66XXXFV/1267955820_02119-2018-21-version_publica.pdf" TargetMode="External"/><Relationship Id="rId406" Type="http://schemas.openxmlformats.org/officeDocument/2006/relationships/hyperlink" Target="https://portal.queretaro.gob.mx/ShowAs.aspx?Nombre=67905516_2404-2018-51-.pdf&amp;Ruta=Uploads/Formato_Art66XXXFV/67905516_2404-2018-51-.pdf" TargetMode="External"/><Relationship Id="rId960" Type="http://schemas.openxmlformats.org/officeDocument/2006/relationships/hyperlink" Target="https://portal.queretaro.gob.mx/ShowAs.aspx?Nombre=2067292913_2977-2018-41.pdf&amp;Ruta=Uploads/Formato_Art66XXXFV/2067292913_2977-2018-41.pdf" TargetMode="External"/><Relationship Id="rId1036" Type="http://schemas.openxmlformats.org/officeDocument/2006/relationships/hyperlink" Target="http://trabajo.queretaro.gob.mx/scal-pub/index.php" TargetMode="External"/><Relationship Id="rId1243" Type="http://schemas.openxmlformats.org/officeDocument/2006/relationships/hyperlink" Target="http://trabajo.queretaro.gob.mx/scal-pub/index.php" TargetMode="External"/><Relationship Id="rId1590" Type="http://schemas.openxmlformats.org/officeDocument/2006/relationships/hyperlink" Target="http://trabajo.queretaro.gob.mx/scal-pub/index.php" TargetMode="External"/><Relationship Id="rId1688" Type="http://schemas.openxmlformats.org/officeDocument/2006/relationships/hyperlink" Target="http://trabajo.queretaro.gob.mx/scal-pub/index.php" TargetMode="External"/><Relationship Id="rId1895" Type="http://schemas.openxmlformats.org/officeDocument/2006/relationships/hyperlink" Target="http://trabajo.queretaro.gob.mx/scal-pub/index.php" TargetMode="External"/><Relationship Id="rId613" Type="http://schemas.openxmlformats.org/officeDocument/2006/relationships/hyperlink" Target="https://portal.queretaro.gob.mx/ShowAs.aspx?Nombre=1798277325_00803201651.pdf&amp;Ruta=Uploads/Formato_Art66XXXFV/1798277325_00803201651.pdf" TargetMode="External"/><Relationship Id="rId820" Type="http://schemas.openxmlformats.org/officeDocument/2006/relationships/hyperlink" Target="https://portal.queretaro.gob.mx/ShowAs.aspx?Nombre=1154266216_03574-19-31-1AQ-NOV-TESTADO-2024.pdf&amp;Ruta=Uploads/Formato_Art66XXXFV/1154266216_03574-19-31-1AQ-NOV-TESTADO-2024.pdf" TargetMode="External"/><Relationship Id="rId918" Type="http://schemas.openxmlformats.org/officeDocument/2006/relationships/hyperlink" Target="https://portal.queretaro.gob.mx/ShowAs.aspx?Nombre=1196824274_03070-2019-2-1.pdf&amp;Ruta=Uploads/Formato_Art66XXXFV/1196824274_03070-2019-2-1.pdf" TargetMode="External"/><Relationship Id="rId1450" Type="http://schemas.openxmlformats.org/officeDocument/2006/relationships/hyperlink" Target="http://trabajo.queretaro.gob.mx/scal-pub/index.php" TargetMode="External"/><Relationship Id="rId1548" Type="http://schemas.openxmlformats.org/officeDocument/2006/relationships/hyperlink" Target="http://trabajo.queretaro.gob.mx/scal-pub/index.php" TargetMode="External"/><Relationship Id="rId1755" Type="http://schemas.openxmlformats.org/officeDocument/2006/relationships/hyperlink" Target="http://trabajo.queretaro.gob.mx/scal-pub/index.php" TargetMode="External"/><Relationship Id="rId1103" Type="http://schemas.openxmlformats.org/officeDocument/2006/relationships/hyperlink" Target="http://trabajo.queretaro.gob.mx/scal-pub/index.php" TargetMode="External"/><Relationship Id="rId1310" Type="http://schemas.openxmlformats.org/officeDocument/2006/relationships/hyperlink" Target="http://trabajo.queretaro.gob.mx/scal-pub/index.php" TargetMode="External"/><Relationship Id="rId1408" Type="http://schemas.openxmlformats.org/officeDocument/2006/relationships/hyperlink" Target="http://trabajo.queretaro.gob.mx/scal-pub/index.php" TargetMode="External"/><Relationship Id="rId47" Type="http://schemas.openxmlformats.org/officeDocument/2006/relationships/hyperlink" Target="https://portal.queretaro.gob.mx/ShowAs.aspx?Nombre=1262307454_04292-2021-2-1.pdf&amp;Ruta=Uploads/Formato_Art66XXXFV/1262307454_04292-2021-2-1.pdf" TargetMode="External"/><Relationship Id="rId1615" Type="http://schemas.openxmlformats.org/officeDocument/2006/relationships/hyperlink" Target="http://trabajo.queretaro.gob.mx/scal-pub/index.php" TargetMode="External"/><Relationship Id="rId1822" Type="http://schemas.openxmlformats.org/officeDocument/2006/relationships/hyperlink" Target="http://trabajo.queretaro.gob.mx/scal-pub/index.php" TargetMode="External"/><Relationship Id="rId196" Type="http://schemas.openxmlformats.org/officeDocument/2006/relationships/hyperlink" Target="https://portal.queretaro.gob.mx/ShowAs.aspx?Nombre=1555896896_3894-2017-21-VERSION_PUBLICA-PDF.pdf&amp;Ruta=Uploads/Formato_Art66XXXFV/1555896896_3894-2017-21-VERSION_PUBLICA-PDF.pdf" TargetMode="External"/><Relationship Id="rId263" Type="http://schemas.openxmlformats.org/officeDocument/2006/relationships/hyperlink" Target="https://portal.queretaro.gob.mx/ShowAs.aspx?Nombre=146587382_04520-2013-2-1.pdf&amp;Ruta=Uploads/Formato_Art66XXXFV/146587382_04520-2013-2-1.pdf" TargetMode="External"/><Relationship Id="rId470" Type="http://schemas.openxmlformats.org/officeDocument/2006/relationships/hyperlink" Target="https://portal.queretaro.gob.mx/ShowAs.aspx?Nombre=1559842189_00427-2019-3-1.pdf&amp;Ruta=Uploads/Formato_Art66XXXFV/1559842189_00427-2019-3-1.pdf" TargetMode="External"/><Relationship Id="rId123" Type="http://schemas.openxmlformats.org/officeDocument/2006/relationships/hyperlink" Target="https://portal.queretaro.gob.mx/ShowAs.aspx?Nombre=1174494860_05927-19-11-ESTADO-ENERO-2024.pdf&amp;Ruta=Uploads/Formato_Art66XXXFV/1174494860_05927-19-11-ESTADO-ENERO-2024.pdf" TargetMode="External"/><Relationship Id="rId330" Type="http://schemas.openxmlformats.org/officeDocument/2006/relationships/hyperlink" Target="https://portal.queretaro.gob.mx/ShowAs.aspx?Nombre=795511961_04948201621.pdf&amp;Ruta=Uploads/Formato_Art66XXXFV/795511961_04948201621.pdf" TargetMode="External"/><Relationship Id="rId568" Type="http://schemas.openxmlformats.org/officeDocument/2006/relationships/hyperlink" Target="https://portal.queretaro.gob.mx/ShowAs.aspx?Nombre=2069061114_07130202031.pdf&amp;Ruta=Uploads/Formato_Art66XXXFV/2069061114_07130202031.pdf" TargetMode="External"/><Relationship Id="rId775" Type="http://schemas.openxmlformats.org/officeDocument/2006/relationships/hyperlink" Target="https://portal.queretaro.gob.mx/ShowAs.aspx?Nombre=Q-0113-2023.pdf&amp;Ruta=Uploads\Formato_Art66XXXFV\Q-0113-2023.pdf" TargetMode="External"/><Relationship Id="rId982" Type="http://schemas.openxmlformats.org/officeDocument/2006/relationships/hyperlink" Target="https://portal.queretaro.gob.mx/ShowAs.aspx?Nombre=Q-0018-2024.pdf&amp;Ruta=Uploads\Formato_Art66XXXFV\Q-0018-2024.pdf" TargetMode="External"/><Relationship Id="rId1198" Type="http://schemas.openxmlformats.org/officeDocument/2006/relationships/hyperlink" Target="http://trabajo.queretaro.gob.mx/scal-pub/index.php" TargetMode="External"/><Relationship Id="rId428" Type="http://schemas.openxmlformats.org/officeDocument/2006/relationships/hyperlink" Target="https://portal.queretaro.gob.mx/ShowAs.aspx?Nombre=477844905_05952-2007-5-1.pdf&amp;Ruta=Uploads/Formato_Art66XXXFV/477844905_05952-2007-5-1.pdf" TargetMode="External"/><Relationship Id="rId635" Type="http://schemas.openxmlformats.org/officeDocument/2006/relationships/hyperlink" Target="https://portal.queretaro.gob.mx/ShowAs.aspx?Nombre=1607960188_01346202141.pdf&amp;Ruta=Uploads/Formato_Art66XXXFV/1607960188_01346202141.pdf" TargetMode="External"/><Relationship Id="rId842" Type="http://schemas.openxmlformats.org/officeDocument/2006/relationships/hyperlink" Target="https://portal.queretaro.gob.mx/ShowAs.aspx?Nombre=51603973_00427-2018-5-1.pdf&amp;Ruta=Uploads/Formato_Art66XXXFV/51603973_00427-2018-5-1.pdf" TargetMode="External"/><Relationship Id="rId1058" Type="http://schemas.openxmlformats.org/officeDocument/2006/relationships/hyperlink" Target="http://trabajo.queretaro.gob.mx/scal-pub/index.php" TargetMode="External"/><Relationship Id="rId1265" Type="http://schemas.openxmlformats.org/officeDocument/2006/relationships/hyperlink" Target="http://trabajo.queretaro.gob.mx/scal-pub/index.php" TargetMode="External"/><Relationship Id="rId1472" Type="http://schemas.openxmlformats.org/officeDocument/2006/relationships/hyperlink" Target="http://trabajo.queretaro.gob.mx/scal-pub/index.php" TargetMode="External"/><Relationship Id="rId702" Type="http://schemas.openxmlformats.org/officeDocument/2006/relationships/hyperlink" Target="https://portal.queretaro.gob.mx/ShowAs.aspx?Nombre=1747364783_01357-21-11-2AQ-OCT-TESTADO-2024.pdf&amp;Ruta=Uploads/Formato_Art66XXXFV/1747364783_01357-21-11-2AQ-OCT-TESTADO-2024.pdf" TargetMode="External"/><Relationship Id="rId1125" Type="http://schemas.openxmlformats.org/officeDocument/2006/relationships/hyperlink" Target="http://trabajo.queretaro.gob.mx/scal-pub/index.php" TargetMode="External"/><Relationship Id="rId1332" Type="http://schemas.openxmlformats.org/officeDocument/2006/relationships/hyperlink" Target="http://trabajo.queretaro.gob.mx/scal-pub/index.php" TargetMode="External"/><Relationship Id="rId1777" Type="http://schemas.openxmlformats.org/officeDocument/2006/relationships/hyperlink" Target="http://trabajo.queretaro.gob.mx/scal-pub/index.php" TargetMode="External"/><Relationship Id="rId69" Type="http://schemas.openxmlformats.org/officeDocument/2006/relationships/hyperlink" Target="https://portal.queretaro.gob.mx/ShowAs.aspx?Nombre=605478173_7741-2014-21-PDF.pdf&amp;Ruta=Uploads/Formato_Art66XXXFV/605478173_7741-2014-21-PDF.pdf" TargetMode="External"/><Relationship Id="rId1637" Type="http://schemas.openxmlformats.org/officeDocument/2006/relationships/hyperlink" Target="http://trabajo.queretaro.gob.mx/scal-pub/index.php" TargetMode="External"/><Relationship Id="rId1844" Type="http://schemas.openxmlformats.org/officeDocument/2006/relationships/hyperlink" Target="http://trabajo.queretaro.gob.mx/scal-pub/index.php" TargetMode="External"/><Relationship Id="rId1704" Type="http://schemas.openxmlformats.org/officeDocument/2006/relationships/hyperlink" Target="http://trabajo.queretaro.gob.mx/scal-pub/index.php" TargetMode="External"/><Relationship Id="rId285" Type="http://schemas.openxmlformats.org/officeDocument/2006/relationships/hyperlink" Target="https://portal.queretaro.gob.mx/ShowAs.aspx?Nombre=580731798_06836-2013-1-1.pdf&amp;Ruta=Uploads/Formato_Art66XXXFV/580731798_06836-2013-1-1.pdf" TargetMode="External"/><Relationship Id="rId492" Type="http://schemas.openxmlformats.org/officeDocument/2006/relationships/hyperlink" Target="https://portal.queretaro.gob.mx/ShowAs.aspx?Nombre=1921467864_03823-2016-2-1.pdf&amp;Ruta=Uploads/Formato_Art66XXXFV/1921467864_03823-2016-2-1.pdf" TargetMode="External"/><Relationship Id="rId797" Type="http://schemas.openxmlformats.org/officeDocument/2006/relationships/hyperlink" Target="https://portal.queretaro.gob.mx/ShowAs.aspx?Nombre=753724627_07250-2016-2-1.pdf&amp;Ruta=Uploads/Formato_Art66XXXFV/753724627_07250-2016-2-1.pdf" TargetMode="External"/><Relationship Id="rId145" Type="http://schemas.openxmlformats.org/officeDocument/2006/relationships/hyperlink" Target="https://portal.queretaro.gob.mx/ShowAs.aspx?Nombre=532226549_08096-14-41-2AQ-FEB-TESTADO-2024.pdf&amp;Ruta=Uploads/Formato_Art66XXXFV/532226549_08096-14-41-2AQ-FEB-TESTADO-2024.pdf" TargetMode="External"/><Relationship Id="rId352" Type="http://schemas.openxmlformats.org/officeDocument/2006/relationships/hyperlink" Target="https://portal.queretaro.gob.mx/ShowAs.aspx?Nombre=1437941952_06650-20-41-2AQ-MAYO-TESTADO-2024.pdf&amp;Ruta=Uploads/Formato_Art66XXXFV/1437941952_06650-20-41-2AQ-MAYO-TESTADO-2024.pdf" TargetMode="External"/><Relationship Id="rId1287" Type="http://schemas.openxmlformats.org/officeDocument/2006/relationships/hyperlink" Target="http://trabajo.queretaro.gob.mx/scal-pub/index.php" TargetMode="External"/><Relationship Id="rId212" Type="http://schemas.openxmlformats.org/officeDocument/2006/relationships/hyperlink" Target="https://portal.queretaro.gob.mx/ShowAs.aspx?Nombre=783602126_05664-2018-4-1.pdf&amp;Ruta=Uploads/Formato_Art66XXXFV/783602126_05664-2018-4-1.pdf" TargetMode="External"/><Relationship Id="rId657" Type="http://schemas.openxmlformats.org/officeDocument/2006/relationships/hyperlink" Target="https://portal.queretaro.gob.mx/ShowAs.aspx?Nombre=393415477_06486201831.pdf&amp;Ruta=Uploads/Formato_Art66XXXFV/393415477_06486201831.pdf" TargetMode="External"/><Relationship Id="rId864" Type="http://schemas.openxmlformats.org/officeDocument/2006/relationships/hyperlink" Target="https://portal.queretaro.gob.mx/ShowAs.aspx?Nombre=827666534_03384-12-51-1AQ-NOV-TESTADO-2024.pdf&amp;Ruta=Uploads/Formato_Art66XXXFV/827666534_03384-12-51-1AQ-NOV-TESTADO-2024.pdf" TargetMode="External"/><Relationship Id="rId1494" Type="http://schemas.openxmlformats.org/officeDocument/2006/relationships/hyperlink" Target="http://trabajo.queretaro.gob.mx/scal-pub/index.php" TargetMode="External"/><Relationship Id="rId1799" Type="http://schemas.openxmlformats.org/officeDocument/2006/relationships/hyperlink" Target="http://trabajo.queretaro.gob.mx/scal-pub/index.php" TargetMode="External"/><Relationship Id="rId517" Type="http://schemas.openxmlformats.org/officeDocument/2006/relationships/hyperlink" Target="https://portal.queretaro.gob.mx/ShowAs.aspx?Nombre=498470781_06917-2017-31_version_publica.pdf&amp;Ruta=Uploads/Formato_Art66XXXFV/498470781_06917-2017-31_version_publica.pdf" TargetMode="External"/><Relationship Id="rId724" Type="http://schemas.openxmlformats.org/officeDocument/2006/relationships/hyperlink" Target="https://portal.queretaro.gob.mx/ShowAs.aspx?Nombre=698999057_06612-14-41-2AQ-OCT-TESTADO-2024.pdf&amp;Ruta=Uploads/Formato_Art66XXXFV/698999057_06612-14-41-2AQ-OCT-TESTADO-2024.pdf" TargetMode="External"/><Relationship Id="rId931" Type="http://schemas.openxmlformats.org/officeDocument/2006/relationships/hyperlink" Target="https://portal.queretaro.gob.mx/ShowAs.aspx?Nombre=Q-0064-2024.pdf&amp;Ruta=Uploads\Formato_Art66XXXFV\Q-0064-2024.pdf" TargetMode="External"/><Relationship Id="rId1147" Type="http://schemas.openxmlformats.org/officeDocument/2006/relationships/hyperlink" Target="http://trabajo.queretaro.gob.mx/scal-pub/index.php" TargetMode="External"/><Relationship Id="rId1354" Type="http://schemas.openxmlformats.org/officeDocument/2006/relationships/hyperlink" Target="http://trabajo.queretaro.gob.mx/scal-pub/index.php" TargetMode="External"/><Relationship Id="rId1561" Type="http://schemas.openxmlformats.org/officeDocument/2006/relationships/hyperlink" Target="http://trabajo.queretaro.gob.mx/scal-pub/index.php" TargetMode="External"/><Relationship Id="rId60" Type="http://schemas.openxmlformats.org/officeDocument/2006/relationships/hyperlink" Target="https://portal.queretaro.gob.mx/ShowAs.aspx?Nombre=452473028_06951-2016-31-1AQ-MARZO-TESTADO-2024.pdf&amp;Ruta=Uploads/Formato_Art66XXXFV/452473028_06951-2016-31-1AQ-MARZO-TESTADO-2024.pdf" TargetMode="External"/><Relationship Id="rId1007" Type="http://schemas.openxmlformats.org/officeDocument/2006/relationships/hyperlink" Target="http://trabajo.queretaro.gob.mx/scal-pub/index.php" TargetMode="External"/><Relationship Id="rId1214" Type="http://schemas.openxmlformats.org/officeDocument/2006/relationships/hyperlink" Target="http://trabajo.queretaro.gob.mx/scal-pub/index.php" TargetMode="External"/><Relationship Id="rId1421" Type="http://schemas.openxmlformats.org/officeDocument/2006/relationships/hyperlink" Target="http://trabajo.queretaro.gob.mx/scal-pub/index.php" TargetMode="External"/><Relationship Id="rId1659" Type="http://schemas.openxmlformats.org/officeDocument/2006/relationships/hyperlink" Target="http://trabajo.queretaro.gob.mx/scal-pub/index.php" TargetMode="External"/><Relationship Id="rId1866" Type="http://schemas.openxmlformats.org/officeDocument/2006/relationships/hyperlink" Target="http://trabajo.queretaro.gob.mx/scal-pub/index.php" TargetMode="External"/><Relationship Id="rId1519" Type="http://schemas.openxmlformats.org/officeDocument/2006/relationships/hyperlink" Target="http://trabajo.queretaro.gob.mx/scal-pub/index.php" TargetMode="External"/><Relationship Id="rId1726" Type="http://schemas.openxmlformats.org/officeDocument/2006/relationships/hyperlink" Target="http://trabajo.queretaro.gob.mx/scal-pub/index.php" TargetMode="External"/><Relationship Id="rId18" Type="http://schemas.openxmlformats.org/officeDocument/2006/relationships/hyperlink" Target="https://portal.queretaro.gob.mx/ShowAs.aspx?Nombre=1941932891_03667-18-21-TESTADO-FEBRERO-2024.pdf&amp;Ruta=Uploads/Formato_Art66XXXFV/1941932891_03667-18-21-TESTADO-FEBRERO-2024.pdf" TargetMode="External"/><Relationship Id="rId167" Type="http://schemas.openxmlformats.org/officeDocument/2006/relationships/hyperlink" Target="https://portal.queretaro.gob.mx/ShowAs.aspx?Nombre=1781874581_02045-2016-5-1.pdf&amp;Ruta=Uploads/Formato_Art66XXXFV/1781874581_02045-2016-5-1.pdf" TargetMode="External"/><Relationship Id="rId374" Type="http://schemas.openxmlformats.org/officeDocument/2006/relationships/hyperlink" Target="https://portal.queretaro.gob.mx/ShowAs.aspx?Nombre=1390600378_06052-2018-5-1.pdf&amp;Ruta=Uploads/Formato_Art66XXXFV/1390600378_06052-2018-5-1.pdf" TargetMode="External"/><Relationship Id="rId581" Type="http://schemas.openxmlformats.org/officeDocument/2006/relationships/hyperlink" Target="https://portal.queretaro.gob.mx/ShowAs.aspx?Nombre=1037840597_5765-2016-21-.pdf&amp;Ruta=Uploads/Formato_Art66XXXFV/1037840597_5765-2016-21-.pdf" TargetMode="External"/><Relationship Id="rId234" Type="http://schemas.openxmlformats.org/officeDocument/2006/relationships/hyperlink" Target="https://portal.queretaro.gob.mx/ShowAs.aspx?Nombre=971302456_03662201721.pdf&amp;Ruta=Uploads/Formato_Art66XXXFV/971302456_03662201721.pdf" TargetMode="External"/><Relationship Id="rId679" Type="http://schemas.openxmlformats.org/officeDocument/2006/relationships/hyperlink" Target="https://portal.queretaro.gob.mx/ShowAs.aspx?Nombre=1576961991_03060202041.pdf&amp;Ruta=Uploads/Formato_Art66XXXFV/1576961991_03060202041.pdf" TargetMode="External"/><Relationship Id="rId886" Type="http://schemas.openxmlformats.org/officeDocument/2006/relationships/hyperlink" Target="https://portal.queretaro.gob.mx/ShowAs.aspx?Nombre=614058545_04420202161.pdf&amp;Ruta=Uploads/Formato_Art66XXXFV/614058545_04420202161.pdf" TargetMode="External"/><Relationship Id="rId2" Type="http://schemas.openxmlformats.org/officeDocument/2006/relationships/hyperlink" Target="https://portal.queretaro.gob.mx/ShowAs.aspx?Nombre=149945024_2858-2021-41.pdf&amp;Ruta=Uploads/Formato_Art66XXXFV/149945024_2858-2021-41.pdf" TargetMode="External"/><Relationship Id="rId441" Type="http://schemas.openxmlformats.org/officeDocument/2006/relationships/hyperlink" Target="https://portal.queretaro.gob.mx/ShowAs.aspx?Nombre=533245263_03245-2018-3-1.pdf&amp;Ruta=Uploads/Formato_Art66XXXFV/533245263_03245-2018-3-1.pdf" TargetMode="External"/><Relationship Id="rId539" Type="http://schemas.openxmlformats.org/officeDocument/2006/relationships/hyperlink" Target="https://portal.queretaro.gob.mx/ShowAs.aspx?Nombre=1884466410_1361-2019-31.pdf&amp;Ruta=Uploads/Formato_Art66XXXFV/1884466410_1361-2019-31.pdf" TargetMode="External"/><Relationship Id="rId746" Type="http://schemas.openxmlformats.org/officeDocument/2006/relationships/hyperlink" Target="https://portal.queretaro.gob.mx/ShowAs.aspx?Nombre=895465624_07673201951.pdf&amp;Ruta=Uploads/Formato_Art66XXXFV/895465624_07673201951.pdf" TargetMode="External"/><Relationship Id="rId1071" Type="http://schemas.openxmlformats.org/officeDocument/2006/relationships/hyperlink" Target="http://trabajo.queretaro.gob.mx/scal-pub/index.php" TargetMode="External"/><Relationship Id="rId1169" Type="http://schemas.openxmlformats.org/officeDocument/2006/relationships/hyperlink" Target="http://trabajo.queretaro.gob.mx/scal-pub/index.php" TargetMode="External"/><Relationship Id="rId1376" Type="http://schemas.openxmlformats.org/officeDocument/2006/relationships/hyperlink" Target="http://trabajo.queretaro.gob.mx/scal-pub/index.php" TargetMode="External"/><Relationship Id="rId1583" Type="http://schemas.openxmlformats.org/officeDocument/2006/relationships/hyperlink" Target="http://trabajo.queretaro.gob.mx/scal-pub/index.php" TargetMode="External"/><Relationship Id="rId301" Type="http://schemas.openxmlformats.org/officeDocument/2006/relationships/hyperlink" Target="https://portal.queretaro.gob.mx/ShowAs.aspx?Nombre=1927688773_07393-2017-3-1.pdf&amp;Ruta=Uploads/Formato_Art66XXXFV/1927688773_07393-2017-3-1.pdf" TargetMode="External"/><Relationship Id="rId953" Type="http://schemas.openxmlformats.org/officeDocument/2006/relationships/hyperlink" Target="https://portal.queretaro.gob.mx/ShowAs.aspx?Nombre=87385937_05369-13-51-2AQ-NOV-TESTADO-2024.pdf&amp;Ruta=Uploads/Formato_Art66XXXFV/87385937_05369-13-51-2AQ-NOV-TESTADO-2024.pdf" TargetMode="External"/><Relationship Id="rId1029" Type="http://schemas.openxmlformats.org/officeDocument/2006/relationships/hyperlink" Target="http://trabajo.queretaro.gob.mx/scal-pub/index.php" TargetMode="External"/><Relationship Id="rId1236" Type="http://schemas.openxmlformats.org/officeDocument/2006/relationships/hyperlink" Target="http://trabajo.queretaro.gob.mx/scal-pub/index.php" TargetMode="External"/><Relationship Id="rId1790" Type="http://schemas.openxmlformats.org/officeDocument/2006/relationships/hyperlink" Target="http://trabajo.queretaro.gob.mx/scal-pub/index.php" TargetMode="External"/><Relationship Id="rId1888" Type="http://schemas.openxmlformats.org/officeDocument/2006/relationships/hyperlink" Target="http://trabajo.queretaro.gob.mx/scal-pub/index.php" TargetMode="External"/><Relationship Id="rId82" Type="http://schemas.openxmlformats.org/officeDocument/2006/relationships/hyperlink" Target="https://portal.queretaro.gob.mx/ShowAs.aspx?Nombre=1615417197_RIA032023.pdf&amp;Ruta=Uploads/Formato_Art66XXXFV/1615417197_RIA032023.pdf" TargetMode="External"/><Relationship Id="rId606" Type="http://schemas.openxmlformats.org/officeDocument/2006/relationships/hyperlink" Target="https://portal.queretaro.gob.mx/ShowAs.aspx?Nombre=1566886607_01809-2020-11_version_publica.pdf&amp;Ruta=Uploads/Formato_Art66XXXFV/1566886607_01809-2020-11_version_publica.pdf" TargetMode="External"/><Relationship Id="rId813" Type="http://schemas.openxmlformats.org/officeDocument/2006/relationships/hyperlink" Target="https://portal.queretaro.gob.mx/ShowAs.aspx?Nombre=Q-0092-2022.pdf&amp;Ruta=Uploads\Formato_Art66XXXFV\Q-0092-2022.pdf" TargetMode="External"/><Relationship Id="rId1443" Type="http://schemas.openxmlformats.org/officeDocument/2006/relationships/hyperlink" Target="http://trabajo.queretaro.gob.mx/scal-pub/index.php" TargetMode="External"/><Relationship Id="rId1650" Type="http://schemas.openxmlformats.org/officeDocument/2006/relationships/hyperlink" Target="http://trabajo.queretaro.gob.mx/scal-pub/index.php" TargetMode="External"/><Relationship Id="rId1748" Type="http://schemas.openxmlformats.org/officeDocument/2006/relationships/hyperlink" Target="http://trabajo.queretaro.gob.mx/scal-pub/index.php" TargetMode="External"/><Relationship Id="rId1303" Type="http://schemas.openxmlformats.org/officeDocument/2006/relationships/hyperlink" Target="http://trabajo.queretaro.gob.mx/scal-pub/index.php" TargetMode="External"/><Relationship Id="rId1510" Type="http://schemas.openxmlformats.org/officeDocument/2006/relationships/hyperlink" Target="http://trabajo.queretaro.gob.mx/scal-pub/index.php" TargetMode="External"/><Relationship Id="rId1608" Type="http://schemas.openxmlformats.org/officeDocument/2006/relationships/hyperlink" Target="http://trabajo.queretaro.gob.mx/scal-pub/index.php" TargetMode="External"/><Relationship Id="rId1815" Type="http://schemas.openxmlformats.org/officeDocument/2006/relationships/hyperlink" Target="http://trabajo.queretaro.gob.mx/scal-pub/index.php" TargetMode="External"/><Relationship Id="rId189" Type="http://schemas.openxmlformats.org/officeDocument/2006/relationships/hyperlink" Target="https://portal.queretaro.gob.mx/ShowAs.aspx?Nombre=1701879605_03600-18-41-TESTADO-ENERO-2024.pdf&amp;Ruta=Uploads/Formato_Art66XXXFV/1701879605_03600-18-41-TESTADO-ENERO-2024.pdf" TargetMode="External"/><Relationship Id="rId396" Type="http://schemas.openxmlformats.org/officeDocument/2006/relationships/hyperlink" Target="https://portal.queretaro.gob.mx/ShowAs.aspx?Nombre=1402841888_03788201621.pdf&amp;Ruta=Uploads/Formato_Art66XXXFV/1402841888_03788201621.pdf" TargetMode="External"/><Relationship Id="rId256" Type="http://schemas.openxmlformats.org/officeDocument/2006/relationships/hyperlink" Target="https://portal.queretaro.gob.mx/ShowAs.aspx?Nombre=305119208_03866-16-21-2AQ-MAYO-TESTADO-2024.pdf&amp;Ruta=Uploads/Formato_Art66XXXFV/305119208_03866-16-21-2AQ-MAYO-TESTADO-2024.pdf" TargetMode="External"/><Relationship Id="rId463" Type="http://schemas.openxmlformats.org/officeDocument/2006/relationships/hyperlink" Target="https://portal.queretaro.gob.mx/ShowAs.aspx?Nombre=886705997_7871-2017-51.pdf&amp;Ruta=Uploads/Formato_Art66XXXFV/886705997_7871-2017-51.pdf" TargetMode="External"/><Relationship Id="rId670" Type="http://schemas.openxmlformats.org/officeDocument/2006/relationships/hyperlink" Target="https://portal.queretaro.gob.mx/ShowAs.aspx?Nombre=144350477_04887-17-51-2AQ-NOV-TESTADO-2024.pdf&amp;Ruta=Uploads/Formato_Art66XXXFV/144350477_04887-17-51-2AQ-NOV-TESTADO-2024.pdf" TargetMode="External"/><Relationship Id="rId1093" Type="http://schemas.openxmlformats.org/officeDocument/2006/relationships/hyperlink" Target="http://trabajo.queretaro.gob.mx/scal-pub/index.php" TargetMode="External"/><Relationship Id="rId116" Type="http://schemas.openxmlformats.org/officeDocument/2006/relationships/hyperlink" Target="https://portal.queretaro.gob.mx/ShowAs.aspx?Nombre=1545481421_05833-2019-2-1.pdf&amp;Ruta=Uploads/Formato_Art66XXXFV/1545481421_05833-2019-2-1.pdf" TargetMode="External"/><Relationship Id="rId323" Type="http://schemas.openxmlformats.org/officeDocument/2006/relationships/hyperlink" Target="https://portal.queretaro.gob.mx/ShowAs.aspx?Nombre=1626565491_06598201551.pdf&amp;Ruta=Uploads/Formato_Art66XXXFV/1626565491_06598201551.pdf" TargetMode="External"/><Relationship Id="rId530" Type="http://schemas.openxmlformats.org/officeDocument/2006/relationships/hyperlink" Target="https://portal.queretaro.gob.mx/ShowAs.aspx?Nombre=193308342_4914-2017-11-.pdf&amp;Ruta=Uploads/Formato_Art66XXXFV/193308342_4914-2017-11-.pdf" TargetMode="External"/><Relationship Id="rId768" Type="http://schemas.openxmlformats.org/officeDocument/2006/relationships/hyperlink" Target="https://portal.queretaro.gob.mx/ShowAs.aspx?Nombre=1160848092_2692-2014-41-.pdf&amp;Ruta=Uploads/Formato_Art66XXXFV/1160848092_2692-2014-41-.pdf" TargetMode="External"/><Relationship Id="rId975" Type="http://schemas.openxmlformats.org/officeDocument/2006/relationships/hyperlink" Target="https://portal.queretaro.gob.mx/ShowAs.aspx?Nombre=Q-0039-2023.pdf&amp;Ruta=Uploads\Formato_Art66XXXFV\Q-0039-2023.pdf" TargetMode="External"/><Relationship Id="rId1160" Type="http://schemas.openxmlformats.org/officeDocument/2006/relationships/hyperlink" Target="http://trabajo.queretaro.gob.mx/scal-pub/index.php" TargetMode="External"/><Relationship Id="rId1398" Type="http://schemas.openxmlformats.org/officeDocument/2006/relationships/hyperlink" Target="http://trabajo.queretaro.gob.mx/scal-pub/index.php" TargetMode="External"/><Relationship Id="rId628" Type="http://schemas.openxmlformats.org/officeDocument/2006/relationships/hyperlink" Target="https://portal.queretaro.gob.mx/ShowAs.aspx?Nombre=1181322997_04744201611.pdf&amp;Ruta=Uploads/Formato_Art66XXXFV/1181322997_04744201611.pdf" TargetMode="External"/><Relationship Id="rId835" Type="http://schemas.openxmlformats.org/officeDocument/2006/relationships/hyperlink" Target="https://portal.queretaro.gob.mx/ShowAs.aspx?Nombre=2031627071_06396201421.pdf&amp;Ruta=Uploads/Formato_Art66XXXFV/2031627071_06396201421.pdf" TargetMode="External"/><Relationship Id="rId1258" Type="http://schemas.openxmlformats.org/officeDocument/2006/relationships/hyperlink" Target="http://trabajo.queretaro.gob.mx/scal-pub/index.php" TargetMode="External"/><Relationship Id="rId1465" Type="http://schemas.openxmlformats.org/officeDocument/2006/relationships/hyperlink" Target="http://trabajo.queretaro.gob.mx/scal-pub/index.php" TargetMode="External"/><Relationship Id="rId1672" Type="http://schemas.openxmlformats.org/officeDocument/2006/relationships/hyperlink" Target="http://trabajo.queretaro.gob.mx/scal-pub/index.php" TargetMode="External"/><Relationship Id="rId1020" Type="http://schemas.openxmlformats.org/officeDocument/2006/relationships/hyperlink" Target="http://trabajo.queretaro.gob.mx/scal-pub/index.php" TargetMode="External"/><Relationship Id="rId1118" Type="http://schemas.openxmlformats.org/officeDocument/2006/relationships/hyperlink" Target="http://trabajo.queretaro.gob.mx/scal-pub/index.php" TargetMode="External"/><Relationship Id="rId1325" Type="http://schemas.openxmlformats.org/officeDocument/2006/relationships/hyperlink" Target="http://trabajo.queretaro.gob.mx/scal-pub/index.php" TargetMode="External"/><Relationship Id="rId1532" Type="http://schemas.openxmlformats.org/officeDocument/2006/relationships/hyperlink" Target="http://trabajo.queretaro.gob.mx/scal-pub/index.php" TargetMode="External"/><Relationship Id="rId902" Type="http://schemas.openxmlformats.org/officeDocument/2006/relationships/hyperlink" Target="https://portal.queretaro.gob.mx/ShowAs.aspx?Nombre=91412060_00686201621.pdf&amp;Ruta=Uploads/Formato_Art66XXXFV/91412060_00686201621.pdf" TargetMode="External"/><Relationship Id="rId1837" Type="http://schemas.openxmlformats.org/officeDocument/2006/relationships/hyperlink" Target="http://trabajo.queretaro.gob.mx/scal-pub/index.php" TargetMode="External"/><Relationship Id="rId31" Type="http://schemas.openxmlformats.org/officeDocument/2006/relationships/hyperlink" Target="https://portal.queretaro.gob.mx/ShowAs.aspx?Nombre=833075449_3694-2021-61-PDF.pdf&amp;Ruta=Uploads/Formato_Art66XXXFV/833075449_3694-2021-61-PDF.pdf" TargetMode="External"/><Relationship Id="rId180" Type="http://schemas.openxmlformats.org/officeDocument/2006/relationships/hyperlink" Target="https://portal.queretaro.gob.mx/ShowAs.aspx?Nombre=703410541_8010-2018-51.pdf&amp;Ruta=Uploads/Formato_Art66XXXFV/703410541_8010-2018-51.pdf" TargetMode="External"/><Relationship Id="rId278" Type="http://schemas.openxmlformats.org/officeDocument/2006/relationships/hyperlink" Target="https://portal.queretaro.gob.mx/ShowAs.aspx?Nombre=514247611_07696201321.pdf&amp;Ruta=Uploads/Formato_Art66XXXFV/514247611_07696201321.pdf" TargetMode="External"/><Relationship Id="rId1904" Type="http://schemas.openxmlformats.org/officeDocument/2006/relationships/hyperlink" Target="http://trabajo.queretaro.gob.mx/scal-pub/index.php" TargetMode="External"/><Relationship Id="rId485" Type="http://schemas.openxmlformats.org/officeDocument/2006/relationships/hyperlink" Target="https://portal.queretaro.gob.mx/ShowAs.aspx?Nombre=709123716_0590-2018-31-.pdf&amp;Ruta=Uploads/Formato_Art66XXXFV/709123716_0590-2018-31-.pdf" TargetMode="External"/><Relationship Id="rId692" Type="http://schemas.openxmlformats.org/officeDocument/2006/relationships/hyperlink" Target="https://portal.queretaro.gob.mx/ShowAs.aspx?Nombre=Q-0032-2024.pdf&amp;Ruta=Uploads\Formato_Art66XXXFV\Q-0032-2024.pdf" TargetMode="External"/><Relationship Id="rId138" Type="http://schemas.openxmlformats.org/officeDocument/2006/relationships/hyperlink" Target="https://portal.queretaro.gob.mx/ShowAs.aspx?Nombre=1667916359_04230-2019-4-1.pdf&amp;Ruta=Uploads/Formato_Art66XXXFV/1667916359_04230-2019-4-1.pdf" TargetMode="External"/><Relationship Id="rId345" Type="http://schemas.openxmlformats.org/officeDocument/2006/relationships/hyperlink" Target="https://portal.queretaro.gob.mx/ShowAs.aspx?Nombre=1935286255_3787-2014-51-VERSION_PUBLICA.doc.pdf&amp;Ruta=Uploads/Formato_Art66XXXFV/1935286255_3787-2014-51-VERSION_PUBLICA.doc.pdf" TargetMode="External"/><Relationship Id="rId552" Type="http://schemas.openxmlformats.org/officeDocument/2006/relationships/hyperlink" Target="https://portal.queretaro.gob.mx/ShowAs.aspx?Nombre=2033878288_00180-2021-1-1.pdf&amp;Ruta=Uploads/Formato_Art66XXXFV/2033878288_00180-2021-1-1.pdf" TargetMode="External"/><Relationship Id="rId997" Type="http://schemas.openxmlformats.org/officeDocument/2006/relationships/hyperlink" Target="http://trabajo.queretaro.gob.mx/scal-pub/index.php" TargetMode="External"/><Relationship Id="rId1182" Type="http://schemas.openxmlformats.org/officeDocument/2006/relationships/hyperlink" Target="http://trabajo.queretaro.gob.mx/scal-pub/index.php" TargetMode="External"/><Relationship Id="rId205" Type="http://schemas.openxmlformats.org/officeDocument/2006/relationships/hyperlink" Target="https://portal.queretaro.gob.mx/ShowAs.aspx?Nombre=1889006552_6142-2017-11.pdf&amp;Ruta=Uploads/Formato_Art66XXXFV/1889006552_6142-2017-11.pdf" TargetMode="External"/><Relationship Id="rId412" Type="http://schemas.openxmlformats.org/officeDocument/2006/relationships/hyperlink" Target="https://portal.queretaro.gob.mx/ShowAs.aspx?Nombre=812399212_00826-17-31-2AQ-JULIO-TESTADO-2024.pdf&amp;Ruta=Uploads/Formato_Art66XXXFV/812399212_00826-17-31-2AQ-JULIO-TESTADO-2024.pdf" TargetMode="External"/><Relationship Id="rId857" Type="http://schemas.openxmlformats.org/officeDocument/2006/relationships/hyperlink" Target="https://portal.queretaro.gob.mx/ShowAs.aspx?Nombre=162056176_2181-2017-11.pdf&amp;Ruta=Uploads/Formato_Art66XXXFV/162056176_2181-2017-11.pdf" TargetMode="External"/><Relationship Id="rId1042" Type="http://schemas.openxmlformats.org/officeDocument/2006/relationships/hyperlink" Target="http://trabajo.queretaro.gob.mx/scal-pub/index.php" TargetMode="External"/><Relationship Id="rId1487" Type="http://schemas.openxmlformats.org/officeDocument/2006/relationships/hyperlink" Target="http://trabajo.queretaro.gob.mx/scal-pub/index.php" TargetMode="External"/><Relationship Id="rId1694" Type="http://schemas.openxmlformats.org/officeDocument/2006/relationships/hyperlink" Target="http://trabajo.queretaro.gob.mx/scal-pub/index.php" TargetMode="External"/><Relationship Id="rId717" Type="http://schemas.openxmlformats.org/officeDocument/2006/relationships/hyperlink" Target="https://portal.queretaro.gob.mx/ShowAs.aspx?Nombre=154297208_03101201921.pdf&amp;Ruta=Uploads/Formato_Art66XXXFV/154297208_03101201921.pdf" TargetMode="External"/><Relationship Id="rId924" Type="http://schemas.openxmlformats.org/officeDocument/2006/relationships/hyperlink" Target="https://portal.queretaro.gob.mx/ShowAs.aspx?Nombre=1509284259_06702-2020-41_version_publica.pdf&amp;Ruta=Uploads/Formato_Art66XXXFV/1509284259_06702-2020-41_version_publica.pdf" TargetMode="External"/><Relationship Id="rId1347" Type="http://schemas.openxmlformats.org/officeDocument/2006/relationships/hyperlink" Target="http://trabajo.queretaro.gob.mx/scal-pub/index.php" TargetMode="External"/><Relationship Id="rId1554" Type="http://schemas.openxmlformats.org/officeDocument/2006/relationships/hyperlink" Target="http://trabajo.queretaro.gob.mx/scal-pub/index.php" TargetMode="External"/><Relationship Id="rId1761" Type="http://schemas.openxmlformats.org/officeDocument/2006/relationships/hyperlink" Target="http://trabajo.queretaro.gob.mx/scal-pub/index.php" TargetMode="External"/><Relationship Id="rId53" Type="http://schemas.openxmlformats.org/officeDocument/2006/relationships/hyperlink" Target="https://portal.queretaro.gob.mx/ShowAs.aspx?Nombre=1165378233_4678-2020-41.pdf&amp;Ruta=Uploads/Formato_Art66XXXFV/1165378233_4678-2020-41.pdf" TargetMode="External"/><Relationship Id="rId1207" Type="http://schemas.openxmlformats.org/officeDocument/2006/relationships/hyperlink" Target="http://trabajo.queretaro.gob.mx/scal-pub/index.php" TargetMode="External"/><Relationship Id="rId1414" Type="http://schemas.openxmlformats.org/officeDocument/2006/relationships/hyperlink" Target="http://trabajo.queretaro.gob.mx/scal-pub/index.php" TargetMode="External"/><Relationship Id="rId1621" Type="http://schemas.openxmlformats.org/officeDocument/2006/relationships/hyperlink" Target="http://trabajo.queretaro.gob.mx/scal-pub/index.php" TargetMode="External"/><Relationship Id="rId1859" Type="http://schemas.openxmlformats.org/officeDocument/2006/relationships/hyperlink" Target="http://trabajo.queretaro.gob.mx/scal-pub/index.php" TargetMode="External"/><Relationship Id="rId1719" Type="http://schemas.openxmlformats.org/officeDocument/2006/relationships/hyperlink" Target="http://trabajo.queretaro.gob.mx/scal-pub/index.php" TargetMode="External"/><Relationship Id="rId367" Type="http://schemas.openxmlformats.org/officeDocument/2006/relationships/hyperlink" Target="https://portal.queretaro.gob.mx/ShowAs.aspx?Nombre=424846345_01524-12-41-1AQ-JUNIO-TESTADO-2024.pdf&amp;Ruta=Uploads/Formato_Art66XXXFV/424846345_01524-12-41-1AQ-JUNIO-TESTADO-2024.pdf" TargetMode="External"/><Relationship Id="rId574" Type="http://schemas.openxmlformats.org/officeDocument/2006/relationships/hyperlink" Target="https://portal.queretaro.gob.mx/ShowAs.aspx?Nombre=554110138_05016201911.pdf&amp;Ruta=Uploads/Formato_Art66XXXFV/554110138_05016201911.pdf" TargetMode="External"/><Relationship Id="rId227" Type="http://schemas.openxmlformats.org/officeDocument/2006/relationships/hyperlink" Target="https://portal.queretaro.gob.mx/ShowAs.aspx?Nombre=440778312_03448201751.pdf&amp;Ruta=Uploads/Formato_Art66XXXFV/440778312_03448201751.pdf" TargetMode="External"/><Relationship Id="rId781" Type="http://schemas.openxmlformats.org/officeDocument/2006/relationships/hyperlink" Target="https://portal.queretaro.gob.mx/ShowAs.aspx?Nombre=635256887_03063-2021_41_version_publica.pdf&amp;Ruta=Uploads/Formato_Art66XXXFV/635256887_03063-2021_41_version_publica.pdf" TargetMode="External"/><Relationship Id="rId879" Type="http://schemas.openxmlformats.org/officeDocument/2006/relationships/hyperlink" Target="https://portal.queretaro.gob.mx/ShowAs.aspx?Nombre=44142347_06652-18-31-1AQ-OCT-TESTADO-2024.pdf&amp;Ruta=Uploads/Formato_Art66XXXFV/44142347_06652-18-31-1AQ-OCT-TESTADO-2024.pdf" TargetMode="External"/><Relationship Id="rId434" Type="http://schemas.openxmlformats.org/officeDocument/2006/relationships/hyperlink" Target="https://portal.queretaro.gob.mx/ShowAs.aspx?Nombre=698632140_02572-2019-31_version_publica.pdf&amp;Ruta=Uploads/Formato_Art66XXXFV/698632140_02572-2019-31_version_publica.pdf" TargetMode="External"/><Relationship Id="rId641" Type="http://schemas.openxmlformats.org/officeDocument/2006/relationships/hyperlink" Target="https://portal.queretaro.gob.mx/ShowAs.aspx?Nombre=1333046058_0514-2020-51-.pdf&amp;Ruta=Uploads/Formato_Art66XXXFV/1333046058_0514-2020-51-.pdf" TargetMode="External"/><Relationship Id="rId739" Type="http://schemas.openxmlformats.org/officeDocument/2006/relationships/hyperlink" Target="https://portal.queretaro.gob.mx/ShowAs.aspx?Nombre=615617351_06107202141.pdf&amp;Ruta=Uploads/Formato_Art66XXXFV/615617351_06107202141.pdf" TargetMode="External"/><Relationship Id="rId1064" Type="http://schemas.openxmlformats.org/officeDocument/2006/relationships/hyperlink" Target="http://trabajo.queretaro.gob.mx/scal-pub/index.php" TargetMode="External"/><Relationship Id="rId1271" Type="http://schemas.openxmlformats.org/officeDocument/2006/relationships/hyperlink" Target="http://trabajo.queretaro.gob.mx/scal-pub/index.php" TargetMode="External"/><Relationship Id="rId1369" Type="http://schemas.openxmlformats.org/officeDocument/2006/relationships/hyperlink" Target="http://trabajo.queretaro.gob.mx/scal-pub/index.php" TargetMode="External"/><Relationship Id="rId1576" Type="http://schemas.openxmlformats.org/officeDocument/2006/relationships/hyperlink" Target="http://trabajo.queretaro.gob.mx/scal-pub/index.php" TargetMode="External"/><Relationship Id="rId501" Type="http://schemas.openxmlformats.org/officeDocument/2006/relationships/hyperlink" Target="https://portal.queretaro.gob.mx/ShowAs.aspx?Nombre=494538601_7003-2019-51.pdf&amp;Ruta=Uploads/Formato_Art66XXXFV/494538601_7003-2019-51.pdf" TargetMode="External"/><Relationship Id="rId946" Type="http://schemas.openxmlformats.org/officeDocument/2006/relationships/hyperlink" Target="https://portal.queretaro.gob.mx/ShowAs.aspx?Nombre=136411417_01940201551.pdf&amp;Ruta=Uploads/Formato_Art66XXXFV/136411417_01940201551.pdf" TargetMode="External"/><Relationship Id="rId1131" Type="http://schemas.openxmlformats.org/officeDocument/2006/relationships/hyperlink" Target="http://trabajo.queretaro.gob.mx/scal-pub/index.php" TargetMode="External"/><Relationship Id="rId1229" Type="http://schemas.openxmlformats.org/officeDocument/2006/relationships/hyperlink" Target="http://trabajo.queretaro.gob.mx/scal-pub/index.php" TargetMode="External"/><Relationship Id="rId1783" Type="http://schemas.openxmlformats.org/officeDocument/2006/relationships/hyperlink" Target="http://trabajo.queretaro.gob.mx/scal-pub/index.php" TargetMode="External"/><Relationship Id="rId75" Type="http://schemas.openxmlformats.org/officeDocument/2006/relationships/hyperlink" Target="https://portal.queretaro.gob.mx/ShowAs.aspx?Nombre=2061518516_00501-21-41-TESTADO-ENERO-2024.pdf&amp;Ruta=Uploads/Formato_Art66XXXFV/2061518516_00501-21-41-TESTADO-ENERO-2024.pdf" TargetMode="External"/><Relationship Id="rId806" Type="http://schemas.openxmlformats.org/officeDocument/2006/relationships/hyperlink" Target="https://portal.queretaro.gob.mx/ShowAs.aspx?Nombre=1257604953_07497-2019-4-1.pdf&amp;Ruta=Uploads/Formato_Art66XXXFV/1257604953_07497-2019-4-1.pdf" TargetMode="External"/><Relationship Id="rId1436" Type="http://schemas.openxmlformats.org/officeDocument/2006/relationships/hyperlink" Target="http://trabajo.queretaro.gob.mx/scal-pub/index.php" TargetMode="External"/><Relationship Id="rId1643" Type="http://schemas.openxmlformats.org/officeDocument/2006/relationships/hyperlink" Target="http://trabajo.queretaro.gob.mx/scal-pub/index.php" TargetMode="External"/><Relationship Id="rId1850" Type="http://schemas.openxmlformats.org/officeDocument/2006/relationships/hyperlink" Target="http://trabajo.queretaro.gob.mx/scal-pub/index.php" TargetMode="External"/><Relationship Id="rId1503" Type="http://schemas.openxmlformats.org/officeDocument/2006/relationships/hyperlink" Target="http://trabajo.queretaro.gob.mx/scal-pub/index.php" TargetMode="External"/><Relationship Id="rId1710" Type="http://schemas.openxmlformats.org/officeDocument/2006/relationships/hyperlink" Target="http://trabajo.queretaro.gob.mx/scal-pub/index.php" TargetMode="External"/><Relationship Id="rId291" Type="http://schemas.openxmlformats.org/officeDocument/2006/relationships/hyperlink" Target="https://portal.queretaro.gob.mx/ShowAs.aspx?Nombre=301350743_05033-2018-1-1.pdf&amp;Ruta=Uploads/Formato_Art66XXXFV/301350743_05033-2018-1-1.pdf" TargetMode="External"/><Relationship Id="rId1808" Type="http://schemas.openxmlformats.org/officeDocument/2006/relationships/hyperlink" Target="http://trabajo.queretaro.gob.mx/scal-pub/index.php" TargetMode="External"/><Relationship Id="rId151" Type="http://schemas.openxmlformats.org/officeDocument/2006/relationships/hyperlink" Target="https://portal.queretaro.gob.mx/ShowAs.aspx?Nombre=244451503_03281-2020-1-1.pdf&amp;Ruta=Uploads/Formato_Art66XXXFV/244451503_03281-2020-1-1.pdf" TargetMode="External"/><Relationship Id="rId389" Type="http://schemas.openxmlformats.org/officeDocument/2006/relationships/hyperlink" Target="https://portal.queretaro.gob.mx/ShowAs.aspx?Nombre=1519395530_03695-2018-5-1.pdf&amp;Ruta=Uploads/Formato_Art66XXXFV/1519395530_03695-2018-5-1.pdf" TargetMode="External"/><Relationship Id="rId596" Type="http://schemas.openxmlformats.org/officeDocument/2006/relationships/hyperlink" Target="https://portal.queretaro.gob.mx/ShowAs.aspx?Nombre=982922524_02283-19-31-2AQ-AGOSTO-TESTADO-2024.pdf&amp;Ruta=Uploads/Formato_Art66XXXFV/982922524_02283-19-31-2AQ-AGOSTO-TESTADO-2024.pdf" TargetMode="External"/><Relationship Id="rId249" Type="http://schemas.openxmlformats.org/officeDocument/2006/relationships/hyperlink" Target="https://portal.queretaro.gob.mx/ShowAs.aspx?Nombre=1664386747_03850-2014-2-1.pdf&amp;Ruta=Uploads/Formato_Art66XXXFV/1664386747_03850-2014-2-1.pdf" TargetMode="External"/><Relationship Id="rId456" Type="http://schemas.openxmlformats.org/officeDocument/2006/relationships/hyperlink" Target="https://portal.queretaro.gob.mx/ShowAs.aspx?Nombre=307276807_07532201611.pdf&amp;Ruta=Uploads/Formato_Art66XXXFV/307276807_07532201611.pdf" TargetMode="External"/><Relationship Id="rId663" Type="http://schemas.openxmlformats.org/officeDocument/2006/relationships/hyperlink" Target="https://portal.queretaro.gob.mx/ShowAs.aspx?Nombre=232316772_02211-20-41-2AQ-NOV-TESTADO-2024.pdf&amp;Ruta=Uploads/Formato_Art66XXXFV/232316772_02211-20-41-2AQ-NOV-TESTADO-2024.pdf" TargetMode="External"/><Relationship Id="rId870" Type="http://schemas.openxmlformats.org/officeDocument/2006/relationships/hyperlink" Target="https://portal.queretaro.gob.mx/ShowAs.aspx?Nombre=1697226028_02209202161.pdf&amp;Ruta=Uploads/Formato_Art66XXXFV/1697226028_02209202161.pdf" TargetMode="External"/><Relationship Id="rId1086" Type="http://schemas.openxmlformats.org/officeDocument/2006/relationships/hyperlink" Target="http://trabajo.queretaro.gob.mx/scal-pub/index.php" TargetMode="External"/><Relationship Id="rId1293" Type="http://schemas.openxmlformats.org/officeDocument/2006/relationships/hyperlink" Target="http://trabajo.queretaro.gob.mx/scal-pub/index.php" TargetMode="External"/><Relationship Id="rId109" Type="http://schemas.openxmlformats.org/officeDocument/2006/relationships/hyperlink" Target="https://portal.queretaro.gob.mx/ShowAs.aspx?Nombre=326195156_5897-2018-11-VERSION_PUBLICA-PDF.pdf&amp;Ruta=Uploads/Formato_Art66XXXFV/326195156_5897-2018-11-VERSION_PUBLICA-PDF.pdf" TargetMode="External"/><Relationship Id="rId316" Type="http://schemas.openxmlformats.org/officeDocument/2006/relationships/hyperlink" Target="https://portal.queretaro.gob.mx/ShowAs.aspx?Nombre=1872695167_02646-19-11-TESTADO-ABRIL-2024.pdf&amp;Ruta=Uploads/Formato_Art66XXXFV/1872695167_02646-19-11-TESTADO-ABRIL-2024.pdf" TargetMode="External"/><Relationship Id="rId523" Type="http://schemas.openxmlformats.org/officeDocument/2006/relationships/hyperlink" Target="https://portal.queretaro.gob.mx/ShowAs.aspx?Nombre=1755657126_00771-2021-5-1.pdf&amp;Ruta=Uploads/Formato_Art66XXXFV/1755657126_00771-2021-5-1.pdf" TargetMode="External"/><Relationship Id="rId968" Type="http://schemas.openxmlformats.org/officeDocument/2006/relationships/hyperlink" Target="https://portal.queretaro.gob.mx/ShowAs.aspx?Nombre=1100766957_03016-21-41-1AQ-OCT-TESTADO-2024.pdf&amp;Ruta=Uploads/Formato_Art66XXXFV/1100766957_03016-21-41-1AQ-OCT-TESTADO-2024.pdf" TargetMode="External"/><Relationship Id="rId1153" Type="http://schemas.openxmlformats.org/officeDocument/2006/relationships/hyperlink" Target="http://trabajo.queretaro.gob.mx/scal-pub/index.php" TargetMode="External"/><Relationship Id="rId1598" Type="http://schemas.openxmlformats.org/officeDocument/2006/relationships/hyperlink" Target="http://trabajo.queretaro.gob.mx/scal-pub/index.php" TargetMode="External"/><Relationship Id="rId97" Type="http://schemas.openxmlformats.org/officeDocument/2006/relationships/hyperlink" Target="https://portal.queretaro.gob.mx/ShowAs.aspx?Nombre=1711268344_00053-2022-2-1.pdf&amp;Ruta=Uploads/Formato_Art66XXXFV/1711268344_00053-2022-2-1.pdf" TargetMode="External"/><Relationship Id="rId730" Type="http://schemas.openxmlformats.org/officeDocument/2006/relationships/hyperlink" Target="https://portal.queretaro.gob.mx/ShowAs.aspx?Nombre=448361711_05046-2021-61_version_publica.pdf&amp;Ruta=Uploads/Formato_Art66XXXFV/448361711_05046-2021-61_version_publica.pdf" TargetMode="External"/><Relationship Id="rId828" Type="http://schemas.openxmlformats.org/officeDocument/2006/relationships/hyperlink" Target="https://portal.queretaro.gob.mx/ShowAs.aspx?Nombre=1832701549_2682-2018-31-.pdf&amp;Ruta=Uploads/Formato_Art66XXXFV/1832701549_2682-2018-31-.pdf" TargetMode="External"/><Relationship Id="rId1013" Type="http://schemas.openxmlformats.org/officeDocument/2006/relationships/hyperlink" Target="http://trabajo.queretaro.gob.mx/scal-pub/index.php" TargetMode="External"/><Relationship Id="rId1360" Type="http://schemas.openxmlformats.org/officeDocument/2006/relationships/hyperlink" Target="http://trabajo.queretaro.gob.mx/scal-pub/index.php" TargetMode="External"/><Relationship Id="rId1458" Type="http://schemas.openxmlformats.org/officeDocument/2006/relationships/hyperlink" Target="http://trabajo.queretaro.gob.mx/scal-pub/index.php" TargetMode="External"/><Relationship Id="rId1665" Type="http://schemas.openxmlformats.org/officeDocument/2006/relationships/hyperlink" Target="http://trabajo.queretaro.gob.mx/scal-pub/index.php" TargetMode="External"/><Relationship Id="rId1872" Type="http://schemas.openxmlformats.org/officeDocument/2006/relationships/hyperlink" Target="http://trabajo.queretaro.gob.mx/scal-pub/index.php" TargetMode="External"/><Relationship Id="rId1220" Type="http://schemas.openxmlformats.org/officeDocument/2006/relationships/hyperlink" Target="http://trabajo.queretaro.gob.mx/scal-pub/index.php" TargetMode="External"/><Relationship Id="rId1318" Type="http://schemas.openxmlformats.org/officeDocument/2006/relationships/hyperlink" Target="http://trabajo.queretaro.gob.mx/scal-pub/index.php" TargetMode="External"/><Relationship Id="rId1525" Type="http://schemas.openxmlformats.org/officeDocument/2006/relationships/hyperlink" Target="http://trabajo.queretaro.gob.mx/scal-pub/index.php" TargetMode="External"/><Relationship Id="rId1732" Type="http://schemas.openxmlformats.org/officeDocument/2006/relationships/hyperlink" Target="http://trabajo.queretaro.gob.mx/scal-pub/index.php" TargetMode="External"/><Relationship Id="rId24" Type="http://schemas.openxmlformats.org/officeDocument/2006/relationships/hyperlink" Target="https://portal.queretaro.gob.mx/ShowAs.aspx?Nombre=1381523630_07175-17-21-2AQ-FEB-TESTADO-2024.pdf&amp;Ruta=Uploads/Formato_Art66XXXFV/1381523630_07175-17-21-2AQ-FEB-TESTADO-2024.pdf" TargetMode="External"/><Relationship Id="rId173" Type="http://schemas.openxmlformats.org/officeDocument/2006/relationships/hyperlink" Target="https://portal.queretaro.gob.mx/ShowAs.aspx?Nombre=261872366_01150201851-PDF.pdf&amp;Ruta=Uploads/Formato_Art66XXXFV/261872366_01150201851-PDF.pdf" TargetMode="External"/><Relationship Id="rId380" Type="http://schemas.openxmlformats.org/officeDocument/2006/relationships/hyperlink" Target="https://portal.queretaro.gob.mx/ShowAs.aspx?Nombre=761873675_08008-2018-51_version_publica.pdf&amp;Ruta=Uploads/Formato_Art66XXXFV/761873675_08008-2018-51_version_publica.pdf" TargetMode="External"/><Relationship Id="rId240" Type="http://schemas.openxmlformats.org/officeDocument/2006/relationships/hyperlink" Target="https://portal.queretaro.gob.mx/ShowAs.aspx?Nombre=1914881029_05832201941.pdf&amp;Ruta=Uploads/Formato_Art66XXXFV/1914881029_05832201941.pdf" TargetMode="External"/><Relationship Id="rId478" Type="http://schemas.openxmlformats.org/officeDocument/2006/relationships/hyperlink" Target="https://portal.queretaro.gob.mx/ShowAs.aspx?Nombre=1449873594_5598-2019-31.pdf&amp;Ruta=Uploads/Formato_Art66XXXFV/1449873594_5598-2019-31.pdf" TargetMode="External"/><Relationship Id="rId685" Type="http://schemas.openxmlformats.org/officeDocument/2006/relationships/hyperlink" Target="https://portal.queretaro.gob.mx/ShowAs.aspx?Nombre=1730764787_00857-15-11-2AQ-DIC-TESTADO-2024_-_copia.pdf&amp;Ruta=Uploads/Formato_Art66XXXFV/1730764787_00857-15-11-2AQ-DIC-TESTADO-2024_-_copia.pdf" TargetMode="External"/><Relationship Id="rId892" Type="http://schemas.openxmlformats.org/officeDocument/2006/relationships/hyperlink" Target="https://portal.queretaro.gob.mx/ShowAs.aspx?Nombre=Q-0116-2023.pdf&amp;Ruta=Uploads\Formato_Art66XXXFV\Q-0116-2023.pdf" TargetMode="External"/><Relationship Id="rId100" Type="http://schemas.openxmlformats.org/officeDocument/2006/relationships/hyperlink" Target="https://portal.queretaro.gob.mx/ShowAs.aspx?Nombre=1142604722_00563-2019-11.pdf&amp;Ruta=Uploads/Formato_Art66XXXFV/1142604722_00563-2019-11.pdf" TargetMode="External"/><Relationship Id="rId338" Type="http://schemas.openxmlformats.org/officeDocument/2006/relationships/hyperlink" Target="https://portal.queretaro.gob.mx/ShowAs.aspx?Nombre=532599391_01698-2017-2-1.pdf&amp;Ruta=Uploads/Formato_Art66XXXFV/532599391_01698-2017-2-1.pdf" TargetMode="External"/><Relationship Id="rId545" Type="http://schemas.openxmlformats.org/officeDocument/2006/relationships/hyperlink" Target="https://portal.queretaro.gob.mx/ShowAs.aspx?Nombre=862608185_06774201951.pdf&amp;Ruta=Uploads/Formato_Art66XXXFV/862608185_06774201951.pdf" TargetMode="External"/><Relationship Id="rId752" Type="http://schemas.openxmlformats.org/officeDocument/2006/relationships/hyperlink" Target="https://portal.queretaro.gob.mx/ShowAs.aspx?Nombre=1723253356_3224-2020-41-.pdf&amp;Ruta=Uploads/Formato_Art66XXXFV/1723253356_3224-2020-41-.pdf" TargetMode="External"/><Relationship Id="rId1175" Type="http://schemas.openxmlformats.org/officeDocument/2006/relationships/hyperlink" Target="http://trabajo.queretaro.gob.mx/scal-pub/index.php" TargetMode="External"/><Relationship Id="rId1382" Type="http://schemas.openxmlformats.org/officeDocument/2006/relationships/hyperlink" Target="http://trabajo.queretaro.gob.mx/scal-pub/index.php" TargetMode="External"/><Relationship Id="rId405" Type="http://schemas.openxmlformats.org/officeDocument/2006/relationships/hyperlink" Target="https://portal.queretaro.gob.mx/ShowAs.aspx?Nombre=552000787_00395-2020-3-1.pdf&amp;Ruta=Uploads/Formato_Art66XXXFV/552000787_00395-2020-3-1.pdf" TargetMode="External"/><Relationship Id="rId612" Type="http://schemas.openxmlformats.org/officeDocument/2006/relationships/hyperlink" Target="https://portal.queretaro.gob.mx/ShowAs.aspx?Nombre=1228735853_01863201921.pdf&amp;Ruta=Uploads/Formato_Art66XXXFV/1228735853_01863201921.pdf" TargetMode="External"/><Relationship Id="rId1035" Type="http://schemas.openxmlformats.org/officeDocument/2006/relationships/hyperlink" Target="http://trabajo.queretaro.gob.mx/scal-pub/index.php" TargetMode="External"/><Relationship Id="rId1242" Type="http://schemas.openxmlformats.org/officeDocument/2006/relationships/hyperlink" Target="http://trabajo.queretaro.gob.mx/scal-pub/index.php" TargetMode="External"/><Relationship Id="rId1687" Type="http://schemas.openxmlformats.org/officeDocument/2006/relationships/hyperlink" Target="http://trabajo.queretaro.gob.mx/scal-pub/index.php" TargetMode="External"/><Relationship Id="rId1894" Type="http://schemas.openxmlformats.org/officeDocument/2006/relationships/hyperlink" Target="http://trabajo.queretaro.gob.mx/scal-pub/index.php" TargetMode="External"/><Relationship Id="rId917" Type="http://schemas.openxmlformats.org/officeDocument/2006/relationships/hyperlink" Target="https://portal.queretaro.gob.mx/ShowAs.aspx?Nombre=659904065_05800-2016-1-1.pdf&amp;Ruta=Uploads/Formato_Art66XXXFV/659904065_05800-2016-1-1.pdf" TargetMode="External"/><Relationship Id="rId1102" Type="http://schemas.openxmlformats.org/officeDocument/2006/relationships/hyperlink" Target="http://trabajo.queretaro.gob.mx/scal-pub/index.php" TargetMode="External"/><Relationship Id="rId1547" Type="http://schemas.openxmlformats.org/officeDocument/2006/relationships/hyperlink" Target="http://trabajo.queretaro.gob.mx/scal-pub/index.php" TargetMode="External"/><Relationship Id="rId1754" Type="http://schemas.openxmlformats.org/officeDocument/2006/relationships/hyperlink" Target="http://trabajo.queretaro.gob.mx/scal-pub/index.php" TargetMode="External"/><Relationship Id="rId46" Type="http://schemas.openxmlformats.org/officeDocument/2006/relationships/hyperlink" Target="https://portal.queretaro.gob.mx/ShowAs.aspx?Nombre=1315205943_04882-20-41-TESTADO-ENERO-2024.pdf&amp;Ruta=Uploads/Formato_Art66XXXFV/1315205943_04882-20-41-TESTADO-ENERO-2024.pdf" TargetMode="External"/><Relationship Id="rId1407" Type="http://schemas.openxmlformats.org/officeDocument/2006/relationships/hyperlink" Target="http://trabajo.queretaro.gob.mx/scal-pub/index.php" TargetMode="External"/><Relationship Id="rId1614" Type="http://schemas.openxmlformats.org/officeDocument/2006/relationships/hyperlink" Target="http://trabajo.queretaro.gob.mx/scal-pub/index.php" TargetMode="External"/><Relationship Id="rId1821" Type="http://schemas.openxmlformats.org/officeDocument/2006/relationships/hyperlink" Target="http://trabajo.queretaro.gob.mx/scal-pub/index.php" TargetMode="External"/><Relationship Id="rId195" Type="http://schemas.openxmlformats.org/officeDocument/2006/relationships/hyperlink" Target="https://portal.queretaro.gob.mx/ShowAs.aspx?Nombre=1719095102_RD_PRA_09_23.pdf&amp;Ruta=Uploads/Formato_Art66XXXFV/1719095102_RD_PRA_09_23.pdf" TargetMode="External"/><Relationship Id="rId262" Type="http://schemas.openxmlformats.org/officeDocument/2006/relationships/hyperlink" Target="https://portal.queretaro.gob.mx/ShowAs.aspx?Nombre=381771896_03534201851.pdf&amp;Ruta=Uploads/Formato_Art66XXXFV/381771896_03534201851.pdf" TargetMode="External"/><Relationship Id="rId567" Type="http://schemas.openxmlformats.org/officeDocument/2006/relationships/hyperlink" Target="https://portal.queretaro.gob.mx/ShowAs.aspx?Nombre=193987350_PRA_02_Resol_Def.pdf&amp;Ruta=Uploads/Formato_Art66XXXFV/193987350_PRA_02_Resol_Def.pdf" TargetMode="External"/><Relationship Id="rId1197" Type="http://schemas.openxmlformats.org/officeDocument/2006/relationships/hyperlink" Target="http://trabajo.queretaro.gob.mx/scal-pub/index.php" TargetMode="External"/><Relationship Id="rId122" Type="http://schemas.openxmlformats.org/officeDocument/2006/relationships/hyperlink" Target="https://portal.queretaro.gob.mx/ShowAs.aspx?Nombre=1934141100_3231-2014-21.pdf&amp;Ruta=Uploads/Formato_Art66XXXFV/1934141100_3231-2014-21.pdf" TargetMode="External"/><Relationship Id="rId774" Type="http://schemas.openxmlformats.org/officeDocument/2006/relationships/hyperlink" Target="https://portal.queretaro.gob.mx/ShowAs.aspx?Nombre=Q-0054-2023.pdf&amp;Ruta=Uploads\Formato_Art66XXXFV\Q-0054-2023.pdf" TargetMode="External"/><Relationship Id="rId981" Type="http://schemas.openxmlformats.org/officeDocument/2006/relationships/hyperlink" Target="https://portal.queretaro.gob.mx/ShowAs.aspx?Nombre=Q-0035-2022.pdf&amp;Ruta=Uploads\Formato_Art66XXXFV\Q-0035-2022.pdf" TargetMode="External"/><Relationship Id="rId1057" Type="http://schemas.openxmlformats.org/officeDocument/2006/relationships/hyperlink" Target="http://trabajo.queretaro.gob.mx/scal-pub/index.php" TargetMode="External"/><Relationship Id="rId427" Type="http://schemas.openxmlformats.org/officeDocument/2006/relationships/hyperlink" Target="https://portal.queretaro.gob.mx/ShowAs.aspx?Nombre=368202832_03103-2021-5-1.pdf&amp;Ruta=Uploads/Formato_Art66XXXFV/368202832_03103-2021-5-1.pdf" TargetMode="External"/><Relationship Id="rId634" Type="http://schemas.openxmlformats.org/officeDocument/2006/relationships/hyperlink" Target="https://portal.queretaro.gob.mx/ShowAs.aspx?Nombre=1857048772_0181-2023-61.pdf&amp;Ruta=Uploads/Formato_Art66XXXFV/1857048772_0181-2023-61.pdf" TargetMode="External"/><Relationship Id="rId841" Type="http://schemas.openxmlformats.org/officeDocument/2006/relationships/hyperlink" Target="https://portal.queretaro.gob.mx/ShowAs.aspx?Nombre=1192108019_07144201931.pdf&amp;Ruta=Uploads/Formato_Art66XXXFV/1192108019_07144201931.pdf" TargetMode="External"/><Relationship Id="rId1264" Type="http://schemas.openxmlformats.org/officeDocument/2006/relationships/hyperlink" Target="http://trabajo.queretaro.gob.mx/scal-pub/index.php" TargetMode="External"/><Relationship Id="rId1471" Type="http://schemas.openxmlformats.org/officeDocument/2006/relationships/hyperlink" Target="http://trabajo.queretaro.gob.mx/scal-pub/index.php" TargetMode="External"/><Relationship Id="rId1569" Type="http://schemas.openxmlformats.org/officeDocument/2006/relationships/hyperlink" Target="http://trabajo.queretaro.gob.mx/scal-pub/index.php" TargetMode="External"/><Relationship Id="rId701" Type="http://schemas.openxmlformats.org/officeDocument/2006/relationships/hyperlink" Target="https://portal.queretaro.gob.mx/ShowAs.aspx?Nombre=62218401_02455-2019-31_version_publica.pdf&amp;Ruta=Uploads/Formato_Art66XXXFV/62218401_02455-2019-31_version_publica.pdf" TargetMode="External"/><Relationship Id="rId939" Type="http://schemas.openxmlformats.org/officeDocument/2006/relationships/hyperlink" Target="https://portal.queretaro.gob.mx/ShowAs.aspx?Nombre=385410280_05111-2021-41__version_publica.pdf&amp;Ruta=Uploads/Formato_Art66XXXFV/385410280_05111-2021-41__version_publica.pdf" TargetMode="External"/><Relationship Id="rId1124" Type="http://schemas.openxmlformats.org/officeDocument/2006/relationships/hyperlink" Target="http://trabajo.queretaro.gob.mx/scal-pub/index.php" TargetMode="External"/><Relationship Id="rId1331" Type="http://schemas.openxmlformats.org/officeDocument/2006/relationships/hyperlink" Target="http://trabajo.queretaro.gob.mx/scal-pub/index.php" TargetMode="External"/><Relationship Id="rId1776" Type="http://schemas.openxmlformats.org/officeDocument/2006/relationships/hyperlink" Target="http://trabajo.queretaro.gob.mx/scal-pub/index.php" TargetMode="External"/><Relationship Id="rId68" Type="http://schemas.openxmlformats.org/officeDocument/2006/relationships/hyperlink" Target="https://portal.queretaro.gob.mx/ShowAs.aspx?Nombre=2006371723_03278-2021-61-PDF.pdf&amp;Ruta=Uploads/Formato_Art66XXXFV/2006371723_03278-2021-61-PDF.pdf" TargetMode="External"/><Relationship Id="rId1429" Type="http://schemas.openxmlformats.org/officeDocument/2006/relationships/hyperlink" Target="http://trabajo.queretaro.gob.mx/scal-pub/index.php" TargetMode="External"/><Relationship Id="rId1636" Type="http://schemas.openxmlformats.org/officeDocument/2006/relationships/hyperlink" Target="http://trabajo.queretaro.gob.mx/scal-pub/index.php" TargetMode="External"/><Relationship Id="rId1843" Type="http://schemas.openxmlformats.org/officeDocument/2006/relationships/hyperlink" Target="http://trabajo.queretaro.gob.mx/scal-pub/index.php" TargetMode="External"/><Relationship Id="rId1703" Type="http://schemas.openxmlformats.org/officeDocument/2006/relationships/hyperlink" Target="http://trabajo.queretaro.gob.mx/scal-pub/index.php" TargetMode="External"/><Relationship Id="rId284" Type="http://schemas.openxmlformats.org/officeDocument/2006/relationships/hyperlink" Target="https://portal.queretaro.gob.mx/ShowAs.aspx?Nombre=1753362967_4521-2018-11.pdf&amp;Ruta=Uploads/Formato_Art66XXXFV/1753362967_4521-2018-11.pdf" TargetMode="External"/><Relationship Id="rId491" Type="http://schemas.openxmlformats.org/officeDocument/2006/relationships/hyperlink" Target="https://portal.queretaro.gob.mx/ShowAs.aspx?Nombre=268871450_05422201611.pdf&amp;Ruta=Uploads/Formato_Art66XXXFV/268871450_05422201611.pdf" TargetMode="External"/><Relationship Id="rId144" Type="http://schemas.openxmlformats.org/officeDocument/2006/relationships/hyperlink" Target="https://portal.queretaro.gob.mx/ShowAs.aspx?Nombre=1630971530_02625-2020-5-1.pdf&amp;Ruta=Uploads/Formato_Art66XXXFV/1630971530_02625-2020-5-1.pdf" TargetMode="External"/><Relationship Id="rId589" Type="http://schemas.openxmlformats.org/officeDocument/2006/relationships/hyperlink" Target="https://portal.queretaro.gob.mx/ShowAs.aspx?Nombre=1980071761_04638-2019-5-1.pdf&amp;Ruta=Uploads/Formato_Art66XXXFV/1980071761_04638-2019-5-1.pdf" TargetMode="External"/><Relationship Id="rId796" Type="http://schemas.openxmlformats.org/officeDocument/2006/relationships/hyperlink" Target="https://portal.queretaro.gob.mx/ShowAs.aspx?Nombre=726897723_01364-2020-3-1.pdf&amp;Ruta=Uploads/Formato_Art66XXXFV/726897723_01364-2020-3-1.pdf" TargetMode="External"/><Relationship Id="rId351" Type="http://schemas.openxmlformats.org/officeDocument/2006/relationships/hyperlink" Target="https://portal.queretaro.gob.mx/ShowAs.aspx?Nombre=1566820331_03614-2019-21_version_publica.pdf&amp;Ruta=Uploads/Formato_Art66XXXFV/1566820331_03614-2019-21_version_publica.pdf" TargetMode="External"/><Relationship Id="rId449" Type="http://schemas.openxmlformats.org/officeDocument/2006/relationships/hyperlink" Target="https://portal.queretaro.gob.mx/ShowAs.aspx?Nombre=126992416_04428201841.pdf&amp;Ruta=Uploads/Formato_Art66XXXFV/126992416_04428201841.pdf" TargetMode="External"/><Relationship Id="rId656" Type="http://schemas.openxmlformats.org/officeDocument/2006/relationships/hyperlink" Target="https://portal.queretaro.gob.mx/ShowAs.aspx?Nombre=152691172_5466-2020-31.pdf&amp;Ruta=Uploads/Formato_Art66XXXFV/152691172_5466-2020-31.pdf" TargetMode="External"/><Relationship Id="rId863" Type="http://schemas.openxmlformats.org/officeDocument/2006/relationships/hyperlink" Target="https://portal.queretaro.gob.mx/ShowAs.aspx?Nombre=777996423_01091201551.pdf&amp;Ruta=Uploads/Formato_Art66XXXFV/777996423_01091201551.pdf" TargetMode="External"/><Relationship Id="rId1079" Type="http://schemas.openxmlformats.org/officeDocument/2006/relationships/hyperlink" Target="http://trabajo.queretaro.gob.mx/scal-pub/index.php" TargetMode="External"/><Relationship Id="rId1286" Type="http://schemas.openxmlformats.org/officeDocument/2006/relationships/hyperlink" Target="http://trabajo.queretaro.gob.mx/scal-pub/index.php" TargetMode="External"/><Relationship Id="rId1493" Type="http://schemas.openxmlformats.org/officeDocument/2006/relationships/hyperlink" Target="http://trabajo.queretaro.gob.mx/scal-pub/index.php" TargetMode="External"/><Relationship Id="rId211" Type="http://schemas.openxmlformats.org/officeDocument/2006/relationships/hyperlink" Target="https://portal.queretaro.gob.mx/ShowAs.aspx?Nombre=177866911_07829-18-21-L-_2AQ-MARZO-TESTADO-2024.pdf&amp;Ruta=Uploads/Formato_Art66XXXFV/177866911_07829-18-21-L-_2AQ-MARZO-TESTADO-2024.pdf" TargetMode="External"/><Relationship Id="rId309" Type="http://schemas.openxmlformats.org/officeDocument/2006/relationships/hyperlink" Target="https://portal.queretaro.gob.mx/ShowAs.aspx?Nombre=191819878_04188-2016-21__version_publica.docx.pdf&amp;Ruta=Uploads/Formato_Art66XXXFV/191819878_04188-2016-21__version_publica.docx.pdf" TargetMode="External"/><Relationship Id="rId516" Type="http://schemas.openxmlformats.org/officeDocument/2006/relationships/hyperlink" Target="https://portal.queretaro.gob.mx/ShowAs.aspx?Nombre=338603656_07022-13-31-1AQ-JULIO-TESTADO-2024.pdf&amp;Ruta=Uploads/Formato_Art66XXXFV/338603656_07022-13-31-1AQ-JULIO-TESTADO-2024.pdf" TargetMode="External"/><Relationship Id="rId1146" Type="http://schemas.openxmlformats.org/officeDocument/2006/relationships/hyperlink" Target="http://trabajo.queretaro.gob.mx/scal-pub/index.php" TargetMode="External"/><Relationship Id="rId1798" Type="http://schemas.openxmlformats.org/officeDocument/2006/relationships/hyperlink" Target="http://trabajo.queretaro.gob.mx/scal-pub/index.php" TargetMode="External"/><Relationship Id="rId723" Type="http://schemas.openxmlformats.org/officeDocument/2006/relationships/hyperlink" Target="https://portal.queretaro.gob.mx/ShowAs.aspx?Nombre=659348580_07365-18-31-1AQ-OCT-TESTADO-2024.pdf&amp;Ruta=Uploads/Formato_Art66XXXFV/659348580_07365-18-31-1AQ-OCT-TESTADO-2024.pdf" TargetMode="External"/><Relationship Id="rId930" Type="http://schemas.openxmlformats.org/officeDocument/2006/relationships/hyperlink" Target="https://portal.queretaro.gob.mx/ShowAs.aspx?Nombre=268684973_06939-14-11-2AQ-DIC-TESTADO-2024.pdf&amp;Ruta=Uploads/Formato_Art66XXXFV/268684973_06939-14-11-2AQ-DIC-TESTADO-2024.pdf" TargetMode="External"/><Relationship Id="rId1006" Type="http://schemas.openxmlformats.org/officeDocument/2006/relationships/hyperlink" Target="http://trabajo.queretaro.gob.mx/scal-pub/index.php" TargetMode="External"/><Relationship Id="rId1353" Type="http://schemas.openxmlformats.org/officeDocument/2006/relationships/hyperlink" Target="https://portal.queretaro.gob.mx/ShowAs.aspx?Nombre=1922777118_PRA_8_23.pdf&amp;Ruta=Uploads/Formato_Art66XXXFV/1922777118_PRA_8_23.pdf" TargetMode="External"/><Relationship Id="rId1560" Type="http://schemas.openxmlformats.org/officeDocument/2006/relationships/hyperlink" Target="http://trabajo.queretaro.gob.mx/scal-pub/index.php" TargetMode="External"/><Relationship Id="rId1658" Type="http://schemas.openxmlformats.org/officeDocument/2006/relationships/hyperlink" Target="http://trabajo.queretaro.gob.mx/scal-pub/index.php" TargetMode="External"/><Relationship Id="rId1865" Type="http://schemas.openxmlformats.org/officeDocument/2006/relationships/hyperlink" Target="http://trabajo.queretaro.gob.mx/scal-pub/index.php" TargetMode="External"/><Relationship Id="rId1213" Type="http://schemas.openxmlformats.org/officeDocument/2006/relationships/hyperlink" Target="http://trabajo.queretaro.gob.mx/scal-pub/index.php" TargetMode="External"/><Relationship Id="rId1420" Type="http://schemas.openxmlformats.org/officeDocument/2006/relationships/hyperlink" Target="http://trabajo.queretaro.gob.mx/scal-pub/index.php" TargetMode="External"/><Relationship Id="rId1518" Type="http://schemas.openxmlformats.org/officeDocument/2006/relationships/hyperlink" Target="http://trabajo.queretaro.gob.mx/scal-pub/index.php" TargetMode="External"/><Relationship Id="rId1725" Type="http://schemas.openxmlformats.org/officeDocument/2006/relationships/hyperlink" Target="http://trabajo.queretaro.gob.mx/scal-pub/index.php" TargetMode="External"/><Relationship Id="rId17" Type="http://schemas.openxmlformats.org/officeDocument/2006/relationships/hyperlink" Target="https://portal.queretaro.gob.mx/ShowAs.aspx?Nombre=217714112_06367201821.pdf&amp;Ruta=Uploads/Formato_Art66XXXFV/217714112_06367201821.pdf" TargetMode="External"/><Relationship Id="rId166" Type="http://schemas.openxmlformats.org/officeDocument/2006/relationships/hyperlink" Target="https://portal.queretaro.gob.mx/ShowAs.aspx?Nombre=1158871401_04646-2021-4-1.pdf&amp;Ruta=Uploads/Formato_Art66XXXFV/1158871401_04646-2021-4-1.pdf" TargetMode="External"/><Relationship Id="rId373" Type="http://schemas.openxmlformats.org/officeDocument/2006/relationships/hyperlink" Target="https://portal.queretaro.gob.mx/ShowAs.aspx?Nombre=1375638321_07851-2019-1-1.pdf&amp;Ruta=Uploads/Formato_Art66XXXFV/1375638321_07851-2019-1-1.pdf" TargetMode="External"/><Relationship Id="rId580" Type="http://schemas.openxmlformats.org/officeDocument/2006/relationships/hyperlink" Target="https://portal.queretaro.gob.mx/ShowAs.aspx?Nombre=231232942_02772-2016-2-1.pdf&amp;Ruta=Uploads/Formato_Art66XXXFV/231232942_02772-2016-2-1.pdf" TargetMode="External"/><Relationship Id="rId1" Type="http://schemas.openxmlformats.org/officeDocument/2006/relationships/hyperlink" Target="https://portal.queretaro.gob.mx/ShowAs.aspx?Nombre=1673078484_03674-21-11-1AQ-MARZO-TESTADO-2024.pdf&amp;Ruta=Uploads/Formato_Art66XXXFV/1673078484_03674-21-11-1AQ-MARZO-TESTADO-2024.pdf" TargetMode="External"/><Relationship Id="rId233" Type="http://schemas.openxmlformats.org/officeDocument/2006/relationships/hyperlink" Target="https://portal.queretaro.gob.mx/ShowAs.aspx?Nombre=1084737996_01152201411.pdf&amp;Ruta=Uploads/Formato_Art66XXXFV/1084737996_01152201411.pdf" TargetMode="External"/><Relationship Id="rId440" Type="http://schemas.openxmlformats.org/officeDocument/2006/relationships/hyperlink" Target="https://portal.queretaro.gob.mx/ShowAs.aspx?Nombre=1575036902_04729-2015-3-1.pdf&amp;Ruta=Uploads/Formato_Art66XXXFV/1575036902_04729-2015-3-1.pdf" TargetMode="External"/><Relationship Id="rId678" Type="http://schemas.openxmlformats.org/officeDocument/2006/relationships/hyperlink" Target="https://portal.queretaro.gob.mx/ShowAs.aspx?Nombre=1262385751_03991-2016-41__VERSION_PUBLICA.pdf&amp;Ruta=Uploads/Formato_Art66XXXFV/1262385751_03991-2016-41__VERSION_PUBLICA.pdf" TargetMode="External"/><Relationship Id="rId885" Type="http://schemas.openxmlformats.org/officeDocument/2006/relationships/hyperlink" Target="https://portal.queretaro.gob.mx/ShowAs.aspx?Nombre=567614699_01010-2019-11_version_publica.pdf&amp;Ruta=Uploads/Formato_Art66XXXFV/567614699_01010-2019-11_version_publica.pdf" TargetMode="External"/><Relationship Id="rId1070" Type="http://schemas.openxmlformats.org/officeDocument/2006/relationships/hyperlink" Target="http://trabajo.queretaro.gob.mx/scal-pub/index.php" TargetMode="External"/><Relationship Id="rId300" Type="http://schemas.openxmlformats.org/officeDocument/2006/relationships/hyperlink" Target="https://portal.queretaro.gob.mx/ShowAs.aspx?Nombre=344734004_02940-2018-2-1.pdf&amp;Ruta=Uploads/Formato_Art66XXXFV/344734004_02940-2018-2-1.pdf" TargetMode="External"/><Relationship Id="rId538" Type="http://schemas.openxmlformats.org/officeDocument/2006/relationships/hyperlink" Target="https://portal.queretaro.gob.mx/ShowAs.aspx?Nombre=74847450_03199-20-21-2AQ-JULIO-TESTADO-2024.pdf&amp;Ruta=Uploads/Formato_Art66XXXFV/74847450_03199-20-21-2AQ-JULIO-TESTADO-2024.pdf" TargetMode="External"/><Relationship Id="rId745" Type="http://schemas.openxmlformats.org/officeDocument/2006/relationships/hyperlink" Target="https://portal.queretaro.gob.mx/ShowAs.aspx?Nombre=1703204940_00360201941.pdf&amp;Ruta=Uploads/Formato_Art66XXXFV/1703204940_00360201941.pdf" TargetMode="External"/><Relationship Id="rId952" Type="http://schemas.openxmlformats.org/officeDocument/2006/relationships/hyperlink" Target="https://portal.queretaro.gob.mx/ShowAs.aspx?Nombre=267219326_07116-2015-3-1.pdf&amp;Ruta=Uploads/Formato_Art66XXXFV/267219326_07116-2015-3-1.pdf" TargetMode="External"/><Relationship Id="rId1168" Type="http://schemas.openxmlformats.org/officeDocument/2006/relationships/hyperlink" Target="http://trabajo.queretaro.gob.mx/scal-pub/index.php" TargetMode="External"/><Relationship Id="rId1375" Type="http://schemas.openxmlformats.org/officeDocument/2006/relationships/hyperlink" Target="http://trabajo.queretaro.gob.mx/scal-pub/index.php" TargetMode="External"/><Relationship Id="rId1582" Type="http://schemas.openxmlformats.org/officeDocument/2006/relationships/hyperlink" Target="http://trabajo.queretaro.gob.mx/scal-pub/index.php" TargetMode="External"/><Relationship Id="rId81" Type="http://schemas.openxmlformats.org/officeDocument/2006/relationships/hyperlink" Target="https://portal.queretaro.gob.mx/ShowAs.aspx?Nombre=2046239267_06606-2019-2-1.pdf&amp;Ruta=Uploads/Formato_Art66XXXFV/2046239267_06606-2019-2-1.pdf" TargetMode="External"/><Relationship Id="rId605" Type="http://schemas.openxmlformats.org/officeDocument/2006/relationships/hyperlink" Target="https://portal.queretaro.gob.mx/ShowAs.aspx?Nombre=1912973863_04587-2019-11_version_publica.pdf&amp;Ruta=Uploads/Formato_Art66XXXFV/1912973863_04587-2019-11_version_publica.pdf" TargetMode="External"/><Relationship Id="rId812" Type="http://schemas.openxmlformats.org/officeDocument/2006/relationships/hyperlink" Target="https://portal.queretaro.gob.mx/ShowAs.aspx?Nombre=200115445_2779-2020-31.pdf&amp;Ruta=Uploads/Formato_Art66XXXFV/200115445_2779-2020-31.pdf" TargetMode="External"/><Relationship Id="rId1028" Type="http://schemas.openxmlformats.org/officeDocument/2006/relationships/hyperlink" Target="http://trabajo.queretaro.gob.mx/scal-pub/index.php" TargetMode="External"/><Relationship Id="rId1235" Type="http://schemas.openxmlformats.org/officeDocument/2006/relationships/hyperlink" Target="http://trabajo.queretaro.gob.mx/scal-pub/index.php" TargetMode="External"/><Relationship Id="rId1442" Type="http://schemas.openxmlformats.org/officeDocument/2006/relationships/hyperlink" Target="http://trabajo.queretaro.gob.mx/scal-pub/index.php" TargetMode="External"/><Relationship Id="rId1887" Type="http://schemas.openxmlformats.org/officeDocument/2006/relationships/hyperlink" Target="http://trabajo.queretaro.gob.mx/scal-pub/index.php" TargetMode="External"/><Relationship Id="rId1302" Type="http://schemas.openxmlformats.org/officeDocument/2006/relationships/hyperlink" Target="http://trabajo.queretaro.gob.mx/scal-pub/index.php" TargetMode="External"/><Relationship Id="rId1747" Type="http://schemas.openxmlformats.org/officeDocument/2006/relationships/hyperlink" Target="http://trabajo.queretaro.gob.mx/scal-pub/index.php" TargetMode="External"/><Relationship Id="rId39" Type="http://schemas.openxmlformats.org/officeDocument/2006/relationships/hyperlink" Target="https://portal.queretaro.gob.mx/ShowAs.aspx?Nombre=1836303503_03206-2020-1-1.pdf&amp;Ruta=Uploads/Formato_Art66XXXFV/1836303503_03206-2020-1-1.pdf" TargetMode="External"/><Relationship Id="rId1607" Type="http://schemas.openxmlformats.org/officeDocument/2006/relationships/hyperlink" Target="http://trabajo.queretaro.gob.mx/scal-pub/index.php" TargetMode="External"/><Relationship Id="rId1814" Type="http://schemas.openxmlformats.org/officeDocument/2006/relationships/hyperlink" Target="http://trabajo.queretaro.gob.mx/scal-pub/index.php" TargetMode="External"/><Relationship Id="rId188" Type="http://schemas.openxmlformats.org/officeDocument/2006/relationships/hyperlink" Target="https://portal.queretaro.gob.mx/ShowAs.aspx?Nombre=856696245_05307-21-41-TESTADO-ENERO-2024.pdf&amp;Ruta=Uploads/Formato_Art66XXXFV/856696245_05307-21-41-TESTADO-ENERO-2024.pdf" TargetMode="External"/><Relationship Id="rId395" Type="http://schemas.openxmlformats.org/officeDocument/2006/relationships/hyperlink" Target="https://portal.queretaro.gob.mx/ShowAs.aspx?Nombre=1142514111_00341201511.pdf&amp;Ruta=Uploads/Formato_Art66XXXFV/1142514111_00341201511.pdf" TargetMode="External"/><Relationship Id="rId255" Type="http://schemas.openxmlformats.org/officeDocument/2006/relationships/hyperlink" Target="https://portal.queretaro.gob.mx/ShowAs.aspx?Nombre=714871716_02281-18-21-2AQ-MAYO-TESTADO-2024.pdf&amp;Ruta=Uploads/Formato_Art66XXXFV/714871716_02281-18-21-2AQ-MAYO-TESTADO-2024.pdf" TargetMode="External"/><Relationship Id="rId462" Type="http://schemas.openxmlformats.org/officeDocument/2006/relationships/hyperlink" Target="https://portal.queretaro.gob.mx/ShowAs.aspx?Nombre=64433621_05773-2020-5-1.pdf&amp;Ruta=Uploads/Formato_Art66XXXFV/64433621_05773-2020-5-1.pdf" TargetMode="External"/><Relationship Id="rId1092" Type="http://schemas.openxmlformats.org/officeDocument/2006/relationships/hyperlink" Target="http://trabajo.queretaro.gob.mx/scal-pub/index.php" TargetMode="External"/><Relationship Id="rId1397" Type="http://schemas.openxmlformats.org/officeDocument/2006/relationships/hyperlink" Target="http://trabajo.queretaro.gob.mx/scal-pub/index.php" TargetMode="External"/><Relationship Id="rId115" Type="http://schemas.openxmlformats.org/officeDocument/2006/relationships/hyperlink" Target="https://portal.queretaro.gob.mx/ShowAs.aspx?Nombre=846944884_07265-2015-2-1.pdf&amp;Ruta=Uploads/Formato_Art66XXXFV/846944884_07265-2015-2-1.pdf" TargetMode="External"/><Relationship Id="rId322" Type="http://schemas.openxmlformats.org/officeDocument/2006/relationships/hyperlink" Target="https://portal.queretaro.gob.mx/ShowAs.aspx?Nombre=1260812167_4763-2020-51.pdf&amp;Ruta=Uploads/Formato_Art66XXXFV/1260812167_4763-2020-51.pdf" TargetMode="External"/><Relationship Id="rId767" Type="http://schemas.openxmlformats.org/officeDocument/2006/relationships/hyperlink" Target="https://portal.queretaro.gob.mx/ShowAs.aspx?Nombre=1925817492_2788-2020-41.pdf&amp;Ruta=Uploads/Formato_Art66XXXFV/1925817492_2788-2020-41.pdf" TargetMode="External"/><Relationship Id="rId974" Type="http://schemas.openxmlformats.org/officeDocument/2006/relationships/hyperlink" Target="https://portal.queretaro.gob.mx/ShowAs.aspx?Nombre=2050596681_05191201911.pdf&amp;Ruta=Uploads/Formato_Art66XXXFV/2050596681_05191201911.pdf" TargetMode="External"/><Relationship Id="rId627" Type="http://schemas.openxmlformats.org/officeDocument/2006/relationships/hyperlink" Target="https://portal.queretaro.gob.mx/ShowAs.aspx?Nombre=960426433_03115201811.pdf&amp;Ruta=Uploads/Formato_Art66XXXFV/960426433_03115201811.pdf" TargetMode="External"/><Relationship Id="rId834" Type="http://schemas.openxmlformats.org/officeDocument/2006/relationships/hyperlink" Target="https://portal.queretaro.gob.mx/ShowAs.aspx?Nombre=2053783243_05215-2019-3-1.pdf&amp;Ruta=Uploads/Formato_Art66XXXFV/2053783243_05215-2019-3-1.pdf" TargetMode="External"/><Relationship Id="rId1257" Type="http://schemas.openxmlformats.org/officeDocument/2006/relationships/hyperlink" Target="http://trabajo.queretaro.gob.mx/scal-pub/index.php" TargetMode="External"/><Relationship Id="rId1464" Type="http://schemas.openxmlformats.org/officeDocument/2006/relationships/hyperlink" Target="http://trabajo.queretaro.gob.mx/scal-pub/index.php" TargetMode="External"/><Relationship Id="rId1671" Type="http://schemas.openxmlformats.org/officeDocument/2006/relationships/hyperlink" Target="http://trabajo.queretaro.gob.mx/scal-pub/index.php" TargetMode="External"/><Relationship Id="rId901" Type="http://schemas.openxmlformats.org/officeDocument/2006/relationships/hyperlink" Target="https://portal.queretaro.gob.mx/ShowAs.aspx?Nombre=822403082_06051-2018-2-1.pdf&amp;Ruta=Uploads/Formato_Art66XXXFV/822403082_06051-2018-2-1.pdf" TargetMode="External"/><Relationship Id="rId1117" Type="http://schemas.openxmlformats.org/officeDocument/2006/relationships/hyperlink" Target="http://trabajo.queretaro.gob.mx/scal-pub/index.php" TargetMode="External"/><Relationship Id="rId1324" Type="http://schemas.openxmlformats.org/officeDocument/2006/relationships/hyperlink" Target="http://trabajo.queretaro.gob.mx/scal-pub/index.php" TargetMode="External"/><Relationship Id="rId1531" Type="http://schemas.openxmlformats.org/officeDocument/2006/relationships/hyperlink" Target="http://trabajo.queretaro.gob.mx/scal-pub/index.php" TargetMode="External"/><Relationship Id="rId1769" Type="http://schemas.openxmlformats.org/officeDocument/2006/relationships/hyperlink" Target="http://trabajo.queretaro.gob.mx/scal-pub/index.php" TargetMode="External"/><Relationship Id="rId30" Type="http://schemas.openxmlformats.org/officeDocument/2006/relationships/hyperlink" Target="https://portal.queretaro.gob.mx/ShowAs.aspx?Nombre=1495685366_04540-2020-41_VERSION_PUBLICA.pdf&amp;Ruta=Uploads/Formato_Art66XXXFV/1495685366_04540-2020-41_VERSION_PUBLICA.pdf" TargetMode="External"/><Relationship Id="rId1629" Type="http://schemas.openxmlformats.org/officeDocument/2006/relationships/hyperlink" Target="http://trabajo.queretaro.gob.mx/scal-pub/index.php" TargetMode="External"/><Relationship Id="rId1836" Type="http://schemas.openxmlformats.org/officeDocument/2006/relationships/hyperlink" Target="http://trabajo.queretaro.gob.mx/scal-pub/index.php" TargetMode="External"/><Relationship Id="rId1903" Type="http://schemas.openxmlformats.org/officeDocument/2006/relationships/hyperlink" Target="http://trabajo.queretaro.gob.mx/scal-pub/index.php" TargetMode="External"/><Relationship Id="rId277" Type="http://schemas.openxmlformats.org/officeDocument/2006/relationships/hyperlink" Target="https://portal.queretaro.gob.mx/ShowAs.aspx?Nombre=1075659894_07847-19-21-2AQ-MAYO-TESTADO-2024.pdf&amp;Ruta=Uploads/Formato_Art66XXXFV/1075659894_07847-19-21-2AQ-MAYO-TESTADO-2024.pdf" TargetMode="External"/><Relationship Id="rId484" Type="http://schemas.openxmlformats.org/officeDocument/2006/relationships/hyperlink" Target="https://portal.queretaro.gob.mx/ShowAs.aspx?Nombre=2050618008_00282201811.pdf&amp;Ruta=Uploads/Formato_Art66XXXFV/2050618008_00282201811.pdf" TargetMode="External"/><Relationship Id="rId137" Type="http://schemas.openxmlformats.org/officeDocument/2006/relationships/hyperlink" Target="https://portal.queretaro.gob.mx/ShowAs.aspx?Nombre=484652040_04159-14-51-2AQ-MARZO-TESTADO-2024.pdf&amp;Ruta=Uploads/Formato_Art66XXXFV/484652040_04159-14-51-2AQ-MARZO-TESTADO-2024.pdf" TargetMode="External"/><Relationship Id="rId344" Type="http://schemas.openxmlformats.org/officeDocument/2006/relationships/hyperlink" Target="https://portal.queretaro.gob.mx/ShowAs.aspx?Nombre=1470085126_07077-2017-51_version_publica.pdf&amp;Ruta=Uploads/Formato_Art66XXXFV/1470085126_07077-2017-51_version_publica.pdf" TargetMode="External"/><Relationship Id="rId691" Type="http://schemas.openxmlformats.org/officeDocument/2006/relationships/hyperlink" Target="https://portal.queretaro.gob.mx/ShowAs.aspx?Nombre=Q-0005-2024.pdf&amp;Ruta=Uploads\Formato_Art66XXXFV\Q-0005-2024.pdf" TargetMode="External"/><Relationship Id="rId789" Type="http://schemas.openxmlformats.org/officeDocument/2006/relationships/hyperlink" Target="https://portal.queretaro.gob.mx/ShowAs.aspx?Nombre=1909906497_03624-2017-2-1.pdf&amp;Ruta=Uploads/Formato_Art66XXXFV/1909906497_03624-2017-2-1.pdf" TargetMode="External"/><Relationship Id="rId996" Type="http://schemas.openxmlformats.org/officeDocument/2006/relationships/hyperlink" Target="http://trabajo.queretaro.gob.mx/scal-pub/index.php" TargetMode="External"/><Relationship Id="rId551" Type="http://schemas.openxmlformats.org/officeDocument/2006/relationships/hyperlink" Target="https://portal.queretaro.gob.mx/ShowAs.aspx?Nombre=1612967487_05941-2017-1-1.pdf&amp;Ruta=Uploads/Formato_Art66XXXFV/1612967487_05941-2017-1-1.pdf" TargetMode="External"/><Relationship Id="rId649" Type="http://schemas.openxmlformats.org/officeDocument/2006/relationships/hyperlink" Target="https://portal.queretaro.gob.mx/ShowAs.aspx?Nombre=2091635874_05265-2021-41_version_publica.pdf&amp;Ruta=Uploads/Formato_Art66XXXFV/2091635874_05265-2021-41_version_publica.pdf" TargetMode="External"/><Relationship Id="rId856" Type="http://schemas.openxmlformats.org/officeDocument/2006/relationships/hyperlink" Target="https://portal.queretaro.gob.mx/ShowAs.aspx?Nombre=1939828396_3870-2016-11.pdf&amp;Ruta=Uploads/Formato_Art66XXXFV/1939828396_3870-2016-11.pdf" TargetMode="External"/><Relationship Id="rId1181" Type="http://schemas.openxmlformats.org/officeDocument/2006/relationships/hyperlink" Target="http://trabajo.queretaro.gob.mx/scal-pub/index.php" TargetMode="External"/><Relationship Id="rId1279" Type="http://schemas.openxmlformats.org/officeDocument/2006/relationships/hyperlink" Target="http://trabajo.queretaro.gob.mx/scal-pub/index.php" TargetMode="External"/><Relationship Id="rId1486" Type="http://schemas.openxmlformats.org/officeDocument/2006/relationships/hyperlink" Target="http://trabajo.queretaro.gob.mx/scal-pub/index.php" TargetMode="External"/><Relationship Id="rId204" Type="http://schemas.openxmlformats.org/officeDocument/2006/relationships/hyperlink" Target="https://portal.queretaro.gob.mx/ShowAs.aspx?Nombre=236351587_0663-2018-21-pdf.pdf&amp;Ruta=Uploads/Formato_Art66XXXFV/236351587_0663-2018-21-pdf.pdf" TargetMode="External"/><Relationship Id="rId411" Type="http://schemas.openxmlformats.org/officeDocument/2006/relationships/hyperlink" Target="https://portal.queretaro.gob.mx/ShowAs.aspx?Nombre=1881224077_7102-2019-31.pdf&amp;Ruta=Uploads/Formato_Art66XXXFV/1881224077_7102-2019-31.pdf" TargetMode="External"/><Relationship Id="rId509" Type="http://schemas.openxmlformats.org/officeDocument/2006/relationships/hyperlink" Target="https://portal.queretaro.gob.mx/ShowAs.aspx?Nombre=648998920_4821-2021-61-.pdf&amp;Ruta=Uploads/Formato_Art66XXXFV/648998920_4821-2021-61-.pdf" TargetMode="External"/><Relationship Id="rId1041" Type="http://schemas.openxmlformats.org/officeDocument/2006/relationships/hyperlink" Target="http://trabajo.queretaro.gob.mx/scal-pub/index.php" TargetMode="External"/><Relationship Id="rId1139" Type="http://schemas.openxmlformats.org/officeDocument/2006/relationships/hyperlink" Target="http://trabajo.queretaro.gob.mx/scal-pub/index.php" TargetMode="External"/><Relationship Id="rId1346" Type="http://schemas.openxmlformats.org/officeDocument/2006/relationships/hyperlink" Target="http://trabajo.queretaro.gob.mx/scal-pub/index.php" TargetMode="External"/><Relationship Id="rId1693" Type="http://schemas.openxmlformats.org/officeDocument/2006/relationships/hyperlink" Target="http://trabajo.queretaro.gob.mx/scal-pub/index.php" TargetMode="External"/><Relationship Id="rId716" Type="http://schemas.openxmlformats.org/officeDocument/2006/relationships/hyperlink" Target="https://portal.queretaro.gob.mx/ShowAs.aspx?Nombre=423618662_06617-2018-3-1.pdf&amp;Ruta=Uploads/Formato_Art66XXXFV/423618662_06617-2018-3-1.pdf" TargetMode="External"/><Relationship Id="rId923" Type="http://schemas.openxmlformats.org/officeDocument/2006/relationships/hyperlink" Target="https://portal.queretaro.gob.mx/ShowAs.aspx?Nombre=336881437_01332-2017-5-1.pdf&amp;Ruta=Uploads/Formato_Art66XXXFV/336881437_01332-2017-5-1.pdf" TargetMode="External"/><Relationship Id="rId1553" Type="http://schemas.openxmlformats.org/officeDocument/2006/relationships/hyperlink" Target="http://trabajo.queretaro.gob.mx/scal-pub/index.php" TargetMode="External"/><Relationship Id="rId1760" Type="http://schemas.openxmlformats.org/officeDocument/2006/relationships/hyperlink" Target="http://trabajo.queretaro.gob.mx/scal-pub/index.php" TargetMode="External"/><Relationship Id="rId1858" Type="http://schemas.openxmlformats.org/officeDocument/2006/relationships/hyperlink" Target="http://trabajo.queretaro.gob.mx/scal-pub/index.php" TargetMode="External"/><Relationship Id="rId52" Type="http://schemas.openxmlformats.org/officeDocument/2006/relationships/hyperlink" Target="https://portal.queretaro.gob.mx/ShowAs.aspx?Nombre=1790599015_3146-2021-61-_PDF.pdf&amp;Ruta=Uploads/Formato_Art66XXXFV/1790599015_3146-2021-61-_PDF.pdf" TargetMode="External"/><Relationship Id="rId1206" Type="http://schemas.openxmlformats.org/officeDocument/2006/relationships/hyperlink" Target="http://trabajo.queretaro.gob.mx/scal-pub/index.php" TargetMode="External"/><Relationship Id="rId1413" Type="http://schemas.openxmlformats.org/officeDocument/2006/relationships/hyperlink" Target="http://trabajo.queretaro.gob.mx/scal-pub/index.php" TargetMode="External"/><Relationship Id="rId1620" Type="http://schemas.openxmlformats.org/officeDocument/2006/relationships/hyperlink" Target="http://trabajo.queretaro.gob.mx/scal-pub/index.php" TargetMode="External"/><Relationship Id="rId1718" Type="http://schemas.openxmlformats.org/officeDocument/2006/relationships/hyperlink" Target="http://trabajo.queretaro.gob.mx/scal-pub/index.php" TargetMode="External"/><Relationship Id="rId299" Type="http://schemas.openxmlformats.org/officeDocument/2006/relationships/hyperlink" Target="https://portal.queretaro.gob.mx/ShowAs.aspx?Nombre=1243265831_05832-2019-4-1.pdf&amp;Ruta=Uploads/Formato_Art66XXXFV/1243265831_05832-2019-4-1.pdf" TargetMode="External"/><Relationship Id="rId159" Type="http://schemas.openxmlformats.org/officeDocument/2006/relationships/hyperlink" Target="https://portal.queretaro.gob.mx/ShowAs.aspx?Nombre=377427124_04341-2018-31_VERSION__PUBLICA.pdf&amp;Ruta=Uploads/Formato_Art66XXXFV/377427124_04341-2018-31_VERSION__PUBLICA.pdf" TargetMode="External"/><Relationship Id="rId366" Type="http://schemas.openxmlformats.org/officeDocument/2006/relationships/hyperlink" Target="https://portal.queretaro.gob.mx/ShowAs.aspx?Nombre=1941467409_01185-20-41-2AQ-MAYO-TESTADO-2024.pdf&amp;Ruta=Uploads/Formato_Art66XXXFV/1941467409_01185-20-41-2AQ-MAYO-TESTADO-2024.pdf" TargetMode="External"/><Relationship Id="rId573" Type="http://schemas.openxmlformats.org/officeDocument/2006/relationships/hyperlink" Target="https://portal.queretaro.gob.mx/ShowAs.aspx?Nombre=1556496331_07914-2016-31_VERSION_PUBLICA.pdf&amp;Ruta=Uploads/Formato_Art66XXXFV/1556496331_07914-2016-31_VERSION_PUBLICA.pdf" TargetMode="External"/><Relationship Id="rId780" Type="http://schemas.openxmlformats.org/officeDocument/2006/relationships/hyperlink" Target="https://portal.queretaro.gob.mx/ShowAs.aspx?Nombre=558280819_1690-2020-31.pdf&amp;Ruta=Uploads/Formato_Art66XXXFV/558280819_1690-2020-31.pdf" TargetMode="External"/><Relationship Id="rId226" Type="http://schemas.openxmlformats.org/officeDocument/2006/relationships/hyperlink" Target="https://portal.queretaro.gob.mx/ShowAs.aspx?Nombre=1754546131_02818-2021-41_version_publica.pdf&amp;Ruta=Uploads/Formato_Art66XXXFV/1754546131_02818-2021-41_version_publica.pdf" TargetMode="External"/><Relationship Id="rId433" Type="http://schemas.openxmlformats.org/officeDocument/2006/relationships/hyperlink" Target="https://portal.queretaro.gob.mx/ShowAs.aspx?Nombre=958965162_03485201711_version_publica.doc.pdf&amp;Ruta=Uploads/Formato_Art66XXXFV/958965162_03485201711_version_publica.doc.pdf" TargetMode="External"/><Relationship Id="rId878" Type="http://schemas.openxmlformats.org/officeDocument/2006/relationships/hyperlink" Target="https://portal.queretaro.gob.mx/ShowAs.aspx?Nombre=2029855491_06322-2017-2-1.pdf&amp;Ruta=Uploads/Formato_Art66XXXFV/2029855491_06322-2017-2-1.pdf" TargetMode="External"/><Relationship Id="rId1063" Type="http://schemas.openxmlformats.org/officeDocument/2006/relationships/hyperlink" Target="http://trabajo.queretaro.gob.mx/scal-pub/index.php" TargetMode="External"/><Relationship Id="rId1270" Type="http://schemas.openxmlformats.org/officeDocument/2006/relationships/hyperlink" Target="http://trabajo.queretaro.gob.mx/scal-pub/index.php" TargetMode="External"/><Relationship Id="rId640" Type="http://schemas.openxmlformats.org/officeDocument/2006/relationships/hyperlink" Target="https://portal.queretaro.gob.mx/ShowAs.aspx?Nombre=1016320532_07856201711.pdf&amp;Ruta=Uploads/Formato_Art66XXXFV/1016320532_07856201711.pdf" TargetMode="External"/><Relationship Id="rId738" Type="http://schemas.openxmlformats.org/officeDocument/2006/relationships/hyperlink" Target="https://portal.queretaro.gob.mx/ShowAs.aspx?Nombre=1377524653_0664-2016-41-.pdf&amp;Ruta=Uploads/Formato_Art66XXXFV/1377524653_0664-2016-41-.pdf" TargetMode="External"/><Relationship Id="rId945" Type="http://schemas.openxmlformats.org/officeDocument/2006/relationships/hyperlink" Target="https://portal.queretaro.gob.mx/ShowAs.aspx?Nombre=1423589186_2123-2019-31_vp.pdf&amp;Ruta=Uploads/Formato_Art66XXXFV/1423589186_2123-2019-31_vp.pdf" TargetMode="External"/><Relationship Id="rId1368" Type="http://schemas.openxmlformats.org/officeDocument/2006/relationships/hyperlink" Target="http://trabajo.queretaro.gob.mx/scal-pub/index.php" TargetMode="External"/><Relationship Id="rId1575" Type="http://schemas.openxmlformats.org/officeDocument/2006/relationships/hyperlink" Target="http://trabajo.queretaro.gob.mx/scal-pub/index.php" TargetMode="External"/><Relationship Id="rId1782" Type="http://schemas.openxmlformats.org/officeDocument/2006/relationships/hyperlink" Target="http://trabajo.queretaro.gob.mx/scal-pub/index.php" TargetMode="External"/><Relationship Id="rId74" Type="http://schemas.openxmlformats.org/officeDocument/2006/relationships/hyperlink" Target="https://portal.queretaro.gob.mx/ShowAs.aspx?Nombre=1894164562_03970-21-41-TESTADO-ENERO-2024.pdf&amp;Ruta=Uploads/Formato_Art66XXXFV/1894164562_03970-21-41-TESTADO-ENERO-2024.pdf" TargetMode="External"/><Relationship Id="rId500" Type="http://schemas.openxmlformats.org/officeDocument/2006/relationships/hyperlink" Target="https://portal.queretaro.gob.mx/ShowAs.aspx?Nombre=1802112975_2718-2021-51.pdf&amp;Ruta=Uploads/Formato_Art66XXXFV/1802112975_2718-2021-51.pdf" TargetMode="External"/><Relationship Id="rId805" Type="http://schemas.openxmlformats.org/officeDocument/2006/relationships/hyperlink" Target="https://portal.queretaro.gob.mx/ShowAs.aspx?Nombre=705676846_5949-2014-41.pdf&amp;Ruta=Uploads/Formato_Art66XXXFV/705676846_5949-2014-41.pdf" TargetMode="External"/><Relationship Id="rId1130" Type="http://schemas.openxmlformats.org/officeDocument/2006/relationships/hyperlink" Target="http://trabajo.queretaro.gob.mx/scal-pub/index.php" TargetMode="External"/><Relationship Id="rId1228" Type="http://schemas.openxmlformats.org/officeDocument/2006/relationships/hyperlink" Target="http://trabajo.queretaro.gob.mx/scal-pub/index.php" TargetMode="External"/><Relationship Id="rId1435" Type="http://schemas.openxmlformats.org/officeDocument/2006/relationships/hyperlink" Target="http://trabajo.queretaro.gob.mx/scal-pub/index.php" TargetMode="External"/><Relationship Id="rId1642" Type="http://schemas.openxmlformats.org/officeDocument/2006/relationships/hyperlink" Target="http://trabajo.queretaro.gob.mx/scal-pub/index.php" TargetMode="External"/><Relationship Id="rId1502" Type="http://schemas.openxmlformats.org/officeDocument/2006/relationships/hyperlink" Target="http://trabajo.queretaro.gob.mx/scal-pub/index.php" TargetMode="External"/><Relationship Id="rId1807" Type="http://schemas.openxmlformats.org/officeDocument/2006/relationships/hyperlink" Target="http://trabajo.queretaro.gob.mx/scal-pub/index.php" TargetMode="External"/><Relationship Id="rId290" Type="http://schemas.openxmlformats.org/officeDocument/2006/relationships/hyperlink" Target="https://portal.queretaro.gob.mx/ShowAs.aspx?Nombre=1640978746_07235-2019-2-1.pdf&amp;Ruta=Uploads/Formato_Art66XXXFV/1640978746_07235-2019-2-1.pdf" TargetMode="External"/><Relationship Id="rId388" Type="http://schemas.openxmlformats.org/officeDocument/2006/relationships/hyperlink" Target="https://portal.queretaro.gob.mx/ShowAs.aspx?Nombre=200968198_04090202041b.pdf&amp;Ruta=Uploads/Formato_Art66XXXFV/200968198_04090202041b.pdf" TargetMode="External"/><Relationship Id="rId150" Type="http://schemas.openxmlformats.org/officeDocument/2006/relationships/hyperlink" Target="https://portal.queretaro.gob.mx/ShowAs.aspx?Nombre=832575064_07679-2019-1-1.pdf&amp;Ruta=Uploads/Formato_Art66XXXFV/832575064_07679-2019-1-1.pdf" TargetMode="External"/><Relationship Id="rId595" Type="http://schemas.openxmlformats.org/officeDocument/2006/relationships/hyperlink" Target="https://portal.queretaro.gob.mx/ShowAs.aspx?Nombre=391001775_06900-18-31-2AQ-AGOSTO-TESTADO-2024.pdf&amp;Ruta=Uploads/Formato_Art66XXXFV/391001775_06900-18-31-2AQ-AGOSTO-TESTADO-2024.pdf" TargetMode="External"/><Relationship Id="rId248" Type="http://schemas.openxmlformats.org/officeDocument/2006/relationships/hyperlink" Target="https://portal.queretaro.gob.mx/ShowAs.aspx?Nombre=1874369667_05217-19-51-TESTADO-ABRIL-2024.pdf&amp;Ruta=Uploads/Formato_Art66XXXFV/1874369667_05217-19-51-TESTADO-ABRIL-2024.pdf" TargetMode="External"/><Relationship Id="rId455" Type="http://schemas.openxmlformats.org/officeDocument/2006/relationships/hyperlink" Target="https://portal.queretaro.gob.mx/ShowAs.aspx?Nombre=87989616_02548-2021-4-1.pdf&amp;Ruta=Uploads/Formato_Art66XXXFV/87989616_02548-2021-4-1.pdf" TargetMode="External"/><Relationship Id="rId662" Type="http://schemas.openxmlformats.org/officeDocument/2006/relationships/hyperlink" Target="https://portal.queretaro.gob.mx/ShowAs.aspx?Nombre=1756318667_03913202031.pdf&amp;Ruta=Uploads/Formato_Art66XXXFV/1756318667_03913202031.pdf" TargetMode="External"/><Relationship Id="rId1085" Type="http://schemas.openxmlformats.org/officeDocument/2006/relationships/hyperlink" Target="http://trabajo.queretaro.gob.mx/scal-pub/index.php" TargetMode="External"/><Relationship Id="rId1292" Type="http://schemas.openxmlformats.org/officeDocument/2006/relationships/hyperlink" Target="http://trabajo.queretaro.gob.mx/scal-pub/index.php" TargetMode="External"/><Relationship Id="rId108" Type="http://schemas.openxmlformats.org/officeDocument/2006/relationships/hyperlink" Target="https://portal.queretaro.gob.mx/ShowAs.aspx?Nombre=2013252315_01782-15-21-2AQ-MARZO-TESTADO-2024.pdf&amp;Ruta=Uploads/Formato_Art66XXXFV/2013252315_01782-15-21-2AQ-MARZO-TESTADO-2024.pdf" TargetMode="External"/><Relationship Id="rId315" Type="http://schemas.openxmlformats.org/officeDocument/2006/relationships/hyperlink" Target="https://portal.queretaro.gob.mx/ShowAs.aspx?Nombre=673697983_5317-2018-11.pdf&amp;Ruta=Uploads/Formato_Art66XXXFV/673697983_5317-2018-11.pdf" TargetMode="External"/><Relationship Id="rId522" Type="http://schemas.openxmlformats.org/officeDocument/2006/relationships/hyperlink" Target="https://portal.queretaro.gob.mx/ShowAs.aspx?Nombre=554512784_04940-2021-4-1.pdf&amp;Ruta=Uploads/Formato_Art66XXXFV/554512784_04940-2021-4-1.pdf" TargetMode="External"/><Relationship Id="rId967" Type="http://schemas.openxmlformats.org/officeDocument/2006/relationships/hyperlink" Target="https://portal.queretaro.gob.mx/ShowAs.aspx?Nombre=1787912796_03546-2020-4-1.pdf&amp;Ruta=Uploads/Formato_Art66XXXFV/1787912796_03546-2020-4-1.pdf" TargetMode="External"/><Relationship Id="rId1152" Type="http://schemas.openxmlformats.org/officeDocument/2006/relationships/hyperlink" Target="http://trabajo.queretaro.gob.mx/scal-pub/index.php" TargetMode="External"/><Relationship Id="rId1597" Type="http://schemas.openxmlformats.org/officeDocument/2006/relationships/hyperlink" Target="http://trabajo.queretaro.gob.mx/scal-pub/index.php" TargetMode="External"/><Relationship Id="rId96" Type="http://schemas.openxmlformats.org/officeDocument/2006/relationships/hyperlink" Target="https://portal.queretaro.gob.mx/ShowAs.aspx?Nombre=943650122_1137-2016-21-version_publica.pdf&amp;Ruta=Uploads/Formato_Art66XXXFV/943650122_1137-2016-21-version_publica.pdf" TargetMode="External"/><Relationship Id="rId827" Type="http://schemas.openxmlformats.org/officeDocument/2006/relationships/hyperlink" Target="https://portal.queretaro.gob.mx/ShowAs.aspx?Nombre=701547021_01102-2020-2-1.pdf&amp;Ruta=Uploads/Formato_Art66XXXFV/701547021_01102-2020-2-1.pdf" TargetMode="External"/><Relationship Id="rId1012" Type="http://schemas.openxmlformats.org/officeDocument/2006/relationships/hyperlink" Target="http://trabajo.queretaro.gob.mx/scal-pub/index.php" TargetMode="External"/><Relationship Id="rId1457" Type="http://schemas.openxmlformats.org/officeDocument/2006/relationships/hyperlink" Target="http://trabajo.queretaro.gob.mx/scal-pub/index.php" TargetMode="External"/><Relationship Id="rId1664" Type="http://schemas.openxmlformats.org/officeDocument/2006/relationships/hyperlink" Target="http://trabajo.queretaro.gob.mx/scal-pub/index.php" TargetMode="External"/><Relationship Id="rId1871" Type="http://schemas.openxmlformats.org/officeDocument/2006/relationships/hyperlink" Target="http://trabajo.queretaro.gob.mx/scal-pub/index.php" TargetMode="External"/><Relationship Id="rId1317" Type="http://schemas.openxmlformats.org/officeDocument/2006/relationships/hyperlink" Target="http://trabajo.queretaro.gob.mx/scal-pub/index.php" TargetMode="External"/><Relationship Id="rId1524" Type="http://schemas.openxmlformats.org/officeDocument/2006/relationships/hyperlink" Target="http://trabajo.queretaro.gob.mx/scal-pub/index.php" TargetMode="External"/><Relationship Id="rId1731" Type="http://schemas.openxmlformats.org/officeDocument/2006/relationships/hyperlink" Target="http://trabajo.queretaro.gob.mx/scal-pub/index.php" TargetMode="External"/><Relationship Id="rId23" Type="http://schemas.openxmlformats.org/officeDocument/2006/relationships/hyperlink" Target="https://portal.queretaro.gob.mx/ShowAs.aspx?Nombre=1207745599_08075-19-41-TESTADO-FEBRERO-2024.pdf&amp;Ruta=Uploads/Formato_Art66XXXFV/1207745599_08075-19-41-TESTADO-FEBRERO-2024.pdf" TargetMode="External"/><Relationship Id="rId1829" Type="http://schemas.openxmlformats.org/officeDocument/2006/relationships/hyperlink" Target="http://trabajo.queretaro.gob.mx/scal-pub/index.php" TargetMode="External"/><Relationship Id="rId172" Type="http://schemas.openxmlformats.org/officeDocument/2006/relationships/hyperlink" Target="https://portal.queretaro.gob.mx/ShowAs.aspx?Nombre=878014684_RIA022023.pdf&amp;Ruta=Uploads/Formato_Art66XXXFV/878014684_RIA022023.pdf" TargetMode="External"/><Relationship Id="rId477" Type="http://schemas.openxmlformats.org/officeDocument/2006/relationships/hyperlink" Target="https://portal.queretaro.gob.mx/ShowAs.aspx?Nombre=765337801_4790-2019-31-.pdf&amp;Ruta=Uploads/Formato_Art66XXXFV/765337801_4790-2019-31-.pdf" TargetMode="External"/><Relationship Id="rId684" Type="http://schemas.openxmlformats.org/officeDocument/2006/relationships/hyperlink" Target="https://portal.queretaro.gob.mx/ShowAs.aspx?Nombre=2114221180_2275-2016-21-.pdf&amp;Ruta=Uploads/Formato_Art66XXXFV/2114221180_2275-2016-21-.pdf" TargetMode="External"/><Relationship Id="rId337" Type="http://schemas.openxmlformats.org/officeDocument/2006/relationships/hyperlink" Target="https://portal.queretaro.gob.mx/ShowAs.aspx?Nombre=1233900827_05836201421.pdf&amp;Ruta=Uploads/Formato_Art66XXXFV/1233900827_05836201421.pdf" TargetMode="External"/><Relationship Id="rId891" Type="http://schemas.openxmlformats.org/officeDocument/2006/relationships/hyperlink" Target="https://portal.queretaro.gob.mx/ShowAs.aspx?Nombre=Q-0114-2023.pdf&amp;Ruta=Uploads\Formato_Art66XXXFV\Q-0114-2023.pdf" TargetMode="External"/><Relationship Id="rId989" Type="http://schemas.openxmlformats.org/officeDocument/2006/relationships/hyperlink" Target="http://trabajo.queretaro.gob.mx/scal-pub/index.php" TargetMode="External"/><Relationship Id="rId544" Type="http://schemas.openxmlformats.org/officeDocument/2006/relationships/hyperlink" Target="https://portal.queretaro.gob.mx/ShowAs.aspx?Nombre=991618136_4804-2018-21-.pdf&amp;Ruta=Uploads/Formato_Art66XXXFV/991618136_4804-2018-21-.pdf" TargetMode="External"/><Relationship Id="rId751" Type="http://schemas.openxmlformats.org/officeDocument/2006/relationships/hyperlink" Target="https://portal.queretaro.gob.mx/ShowAs.aspx?Nombre=294533645_05114-2016-2-1.pdf&amp;Ruta=Uploads/Formato_Art66XXXFV/294533645_05114-2016-2-1.pdf" TargetMode="External"/><Relationship Id="rId849" Type="http://schemas.openxmlformats.org/officeDocument/2006/relationships/hyperlink" Target="https://portal.queretaro.gob.mx/ShowAs.aspx?Nombre=1384783448_6041-2015-41-.pdf&amp;Ruta=Uploads/Formato_Art66XXXFV/1384783448_6041-2015-41-.pdf" TargetMode="External"/><Relationship Id="rId1174" Type="http://schemas.openxmlformats.org/officeDocument/2006/relationships/hyperlink" Target="http://trabajo.queretaro.gob.mx/scal-pub/index.php" TargetMode="External"/><Relationship Id="rId1381" Type="http://schemas.openxmlformats.org/officeDocument/2006/relationships/hyperlink" Target="http://trabajo.queretaro.gob.mx/scal-pub/index.php" TargetMode="External"/><Relationship Id="rId1479" Type="http://schemas.openxmlformats.org/officeDocument/2006/relationships/hyperlink" Target="http://trabajo.queretaro.gob.mx/scal-pub/index.php" TargetMode="External"/><Relationship Id="rId1686" Type="http://schemas.openxmlformats.org/officeDocument/2006/relationships/hyperlink" Target="http://trabajo.queretaro.gob.mx/scal-pub/index.php" TargetMode="External"/><Relationship Id="rId404" Type="http://schemas.openxmlformats.org/officeDocument/2006/relationships/hyperlink" Target="https://portal.queretaro.gob.mx/ShowAs.aspx?Nombre=2072145837_02902-2018-3-1.pdf&amp;Ruta=Uploads/Formato_Art66XXXFV/2072145837_02902-2018-3-1.pdf" TargetMode="External"/><Relationship Id="rId611" Type="http://schemas.openxmlformats.org/officeDocument/2006/relationships/hyperlink" Target="https://portal.queretaro.gob.mx/ShowAs.aspx?Nombre=1494662811_07227-_2018-_21_version_publica.pdf&amp;Ruta=Uploads/Formato_Art66XXXFV/1494662811_07227-_2018-_21_version_publica.pdf" TargetMode="External"/><Relationship Id="rId1034" Type="http://schemas.openxmlformats.org/officeDocument/2006/relationships/hyperlink" Target="http://trabajo.queretaro.gob.mx/scal-pub/index.php" TargetMode="External"/><Relationship Id="rId1241" Type="http://schemas.openxmlformats.org/officeDocument/2006/relationships/hyperlink" Target="http://trabajo.queretaro.gob.mx/scal-pub/index.php" TargetMode="External"/><Relationship Id="rId1339" Type="http://schemas.openxmlformats.org/officeDocument/2006/relationships/hyperlink" Target="http://trabajo.queretaro.gob.mx/scal-pub/index.php" TargetMode="External"/><Relationship Id="rId1893" Type="http://schemas.openxmlformats.org/officeDocument/2006/relationships/hyperlink" Target="http://trabajo.queretaro.gob.mx/scal-pub/index.php" TargetMode="External"/><Relationship Id="rId709" Type="http://schemas.openxmlformats.org/officeDocument/2006/relationships/hyperlink" Target="https://portal.queretaro.gob.mx/ShowAs.aspx?Nombre=1914348608_02730-2017-2-1.pdf&amp;Ruta=Uploads/Formato_Art66XXXFV/1914348608_02730-2017-2-1.pdf" TargetMode="External"/><Relationship Id="rId916" Type="http://schemas.openxmlformats.org/officeDocument/2006/relationships/hyperlink" Target="https://portal.queretaro.gob.mx/ShowAs.aspx?Nombre=508585438_0076-2022-61.pdf&amp;Ruta=Uploads/Formato_Art66XXXFV/508585438_0076-2022-61.pdf" TargetMode="External"/><Relationship Id="rId1101" Type="http://schemas.openxmlformats.org/officeDocument/2006/relationships/hyperlink" Target="http://trabajo.queretaro.gob.mx/scal-pub/index.php" TargetMode="External"/><Relationship Id="rId1546" Type="http://schemas.openxmlformats.org/officeDocument/2006/relationships/hyperlink" Target="http://trabajo.queretaro.gob.mx/scal-pub/index.php" TargetMode="External"/><Relationship Id="rId1753" Type="http://schemas.openxmlformats.org/officeDocument/2006/relationships/hyperlink" Target="http://trabajo.queretaro.gob.mx/scal-pub/index.php" TargetMode="External"/><Relationship Id="rId45" Type="http://schemas.openxmlformats.org/officeDocument/2006/relationships/hyperlink" Target="https://portal.queretaro.gob.mx/ShowAs.aspx?Nombre=67573733_06218-2020-61-PDF.pdf&amp;Ruta=Uploads/Formato_Art66XXXFV/67573733_06218-2020-61-PDF.pdf" TargetMode="External"/><Relationship Id="rId1406" Type="http://schemas.openxmlformats.org/officeDocument/2006/relationships/hyperlink" Target="http://trabajo.queretaro.gob.mx/scal-pub/index.php" TargetMode="External"/><Relationship Id="rId1613" Type="http://schemas.openxmlformats.org/officeDocument/2006/relationships/hyperlink" Target="http://trabajo.queretaro.gob.mx/scal-pub/index.php" TargetMode="External"/><Relationship Id="rId1820" Type="http://schemas.openxmlformats.org/officeDocument/2006/relationships/hyperlink" Target="http://trabajo.queretaro.gob.mx/scal-pub/index.php" TargetMode="External"/><Relationship Id="rId194" Type="http://schemas.openxmlformats.org/officeDocument/2006/relationships/hyperlink" Target="https://portal.queretaro.gob.mx/ShowAs.aspx?Nombre=804970797_03185-20-21-TESTADO-2024.pdf&amp;Ruta=Uploads/Formato_Art66XXXFV/804970797_03185-20-21-TESTADO-2024.pdf" TargetMode="External"/><Relationship Id="rId261" Type="http://schemas.openxmlformats.org/officeDocument/2006/relationships/hyperlink" Target="https://portal.queretaro.gob.mx/ShowAs.aspx?Nombre=256810646_2406-2017-41.pdf&amp;Ruta=Uploads/Formato_Art66XXXFV/256810646_2406-2017-41.pdf" TargetMode="External"/><Relationship Id="rId499" Type="http://schemas.openxmlformats.org/officeDocument/2006/relationships/hyperlink" Target="https://portal.queretaro.gob.mx/ShowAs.aspx?Nombre=1191439414_04290201931.pdf&amp;Ruta=Uploads/Formato_Art66XXXFV/1191439414_04290201931.pdf" TargetMode="External"/><Relationship Id="rId359" Type="http://schemas.openxmlformats.org/officeDocument/2006/relationships/hyperlink" Target="https://portal.queretaro.gob.mx/ShowAs.aspx?Nombre=845527453_05673-20-51-2AQ-JUNIO-TESTADO-2024.pdf&amp;Ruta=Uploads/Formato_Art66XXXFV/845527453_05673-20-51-2AQ-JUNIO-TESTADO-2024.pdf" TargetMode="External"/><Relationship Id="rId566" Type="http://schemas.openxmlformats.org/officeDocument/2006/relationships/hyperlink" Target="https://portal.queretaro.gob.mx/ShowAs.aspx?Nombre=902949691_03178-2015-1-1.pdf&amp;Ruta=Uploads/Formato_Art66XXXFV/902949691_03178-2015-1-1.pdf" TargetMode="External"/><Relationship Id="rId773" Type="http://schemas.openxmlformats.org/officeDocument/2006/relationships/hyperlink" Target="https://portal.queretaro.gob.mx/ShowAs.aspx?Nombre=Q-0063-2023.pdf&amp;Ruta=Uploads\Formato_Art66XXXFV\Q-0063-2023.pdf" TargetMode="External"/><Relationship Id="rId1196" Type="http://schemas.openxmlformats.org/officeDocument/2006/relationships/hyperlink" Target="http://trabajo.queretaro.gob.mx/scal-pub/index.php" TargetMode="External"/><Relationship Id="rId121" Type="http://schemas.openxmlformats.org/officeDocument/2006/relationships/hyperlink" Target="https://portal.queretaro.gob.mx/ShowAs.aspx?Nombre=1347220796_4676-2017-21.pdf&amp;Ruta=Uploads/Formato_Art66XXXFV/1347220796_4676-2017-21.pdf" TargetMode="External"/><Relationship Id="rId219" Type="http://schemas.openxmlformats.org/officeDocument/2006/relationships/hyperlink" Target="https://portal.queretaro.gob.mx/ShowAs.aspx?Nombre=1630928231_05422-18-41-2AQ-FEB-TESTADO-2024.pdf&amp;Ruta=Uploads/Formato_Art66XXXFV/1630928231_05422-18-41-2AQ-FEB-TESTADO-2024.pdf" TargetMode="External"/><Relationship Id="rId426" Type="http://schemas.openxmlformats.org/officeDocument/2006/relationships/hyperlink" Target="https://portal.queretaro.gob.mx/ShowAs.aspx?Nombre=1430437504_03190-2019-5-1.pdf&amp;Ruta=Uploads/Formato_Art66XXXFV/1430437504_03190-2019-5-1.pdf" TargetMode="External"/><Relationship Id="rId633" Type="http://schemas.openxmlformats.org/officeDocument/2006/relationships/hyperlink" Target="https://portal.queretaro.gob.mx/ShowAs.aspx?Nombre=830796342_06023-2021-61__VERSION_PUBLICA.pdf&amp;Ruta=Uploads/Formato_Art66XXXFV/830796342_06023-2021-61__VERSION_PUBLICA.pdf" TargetMode="External"/><Relationship Id="rId980" Type="http://schemas.openxmlformats.org/officeDocument/2006/relationships/hyperlink" Target="https://portal.queretaro.gob.mx/ShowAs.aspx?Nombre=Q-0058-2023.pdf&amp;Ruta=Uploads\Formato_Art66XXXFV\Q-0058-2023.pdf" TargetMode="External"/><Relationship Id="rId1056" Type="http://schemas.openxmlformats.org/officeDocument/2006/relationships/hyperlink" Target="http://trabajo.queretaro.gob.mx/scal-pub/index.php" TargetMode="External"/><Relationship Id="rId1263" Type="http://schemas.openxmlformats.org/officeDocument/2006/relationships/hyperlink" Target="http://trabajo.queretaro.gob.mx/scal-pub/index.php" TargetMode="External"/><Relationship Id="rId840" Type="http://schemas.openxmlformats.org/officeDocument/2006/relationships/hyperlink" Target="https://portal.queretaro.gob.mx/ShowAs.aspx?Nombre=666835973_05375-18-21-1AQ-DIC-TESTADO-2024.pdf&amp;Ruta=Uploads/Formato_Art66XXXFV/666835973_05375-18-21-1AQ-DIC-TESTADO-2024.pdf" TargetMode="External"/><Relationship Id="rId938" Type="http://schemas.openxmlformats.org/officeDocument/2006/relationships/hyperlink" Target="https://portal.queretaro.gob.mx/ShowAs.aspx?Nombre=1076605160_7077-2018-11.pdf&amp;Ruta=Uploads/Formato_Art66XXXFV/1076605160_7077-2018-11.pdf" TargetMode="External"/><Relationship Id="rId1470" Type="http://schemas.openxmlformats.org/officeDocument/2006/relationships/hyperlink" Target="http://trabajo.queretaro.gob.mx/scal-pub/index.php" TargetMode="External"/><Relationship Id="rId1568" Type="http://schemas.openxmlformats.org/officeDocument/2006/relationships/hyperlink" Target="http://trabajo.queretaro.gob.mx/scal-pub/index.php" TargetMode="External"/><Relationship Id="rId1775" Type="http://schemas.openxmlformats.org/officeDocument/2006/relationships/hyperlink" Target="http://trabajo.queretaro.gob.mx/scal-pub/index.php" TargetMode="External"/><Relationship Id="rId67" Type="http://schemas.openxmlformats.org/officeDocument/2006/relationships/hyperlink" Target="https://portal.queretaro.gob.mx/ShowAs.aspx?Nombre=2140746548_05597-2021-61__VERSION_PUBLICA.pdf&amp;Ruta=Uploads/Formato_Art66XXXFV/2140746548_05597-2021-61__VERSION_PUBLICA.pdf" TargetMode="External"/><Relationship Id="rId700" Type="http://schemas.openxmlformats.org/officeDocument/2006/relationships/hyperlink" Target="https://portal.queretaro.gob.mx/ShowAs.aspx?Nombre=256276237_04321201751.pdf&amp;Ruta=Uploads/Formato_Art66XXXFV/256276237_04321201751.pdf" TargetMode="External"/><Relationship Id="rId1123" Type="http://schemas.openxmlformats.org/officeDocument/2006/relationships/hyperlink" Target="http://trabajo.queretaro.gob.mx/scal-pub/index.php" TargetMode="External"/><Relationship Id="rId1330" Type="http://schemas.openxmlformats.org/officeDocument/2006/relationships/hyperlink" Target="http://trabajo.queretaro.gob.mx/scal-pub/index.php" TargetMode="External"/><Relationship Id="rId1428" Type="http://schemas.openxmlformats.org/officeDocument/2006/relationships/hyperlink" Target="http://trabajo.queretaro.gob.mx/scal-pub/index.php" TargetMode="External"/><Relationship Id="rId1635" Type="http://schemas.openxmlformats.org/officeDocument/2006/relationships/hyperlink" Target="http://trabajo.queretaro.gob.mx/scal-pub/index.php" TargetMode="External"/><Relationship Id="rId1842" Type="http://schemas.openxmlformats.org/officeDocument/2006/relationships/hyperlink" Target="http://trabajo.queretaro.gob.mx/scal-pub/index.php" TargetMode="External"/><Relationship Id="rId1702" Type="http://schemas.openxmlformats.org/officeDocument/2006/relationships/hyperlink" Target="http://trabajo.queretaro.gob.mx/scal-pub/index.php" TargetMode="External"/><Relationship Id="rId283" Type="http://schemas.openxmlformats.org/officeDocument/2006/relationships/hyperlink" Target="https://portal.queretaro.gob.mx/ShowAs.aspx?Nombre=1259176747_07255-18-41-2AQ-JUNIO-TESTADO-2024.pdf&amp;Ruta=Uploads/Formato_Art66XXXFV/1259176747_07255-18-41-2AQ-JUNIO-TESTADO-2024.pdf" TargetMode="External"/><Relationship Id="rId490" Type="http://schemas.openxmlformats.org/officeDocument/2006/relationships/hyperlink" Target="https://portal.queretaro.gob.mx/ShowAs.aspx?Nombre=1098117847_03370-2015-11_verrsion_publica.pdf&amp;Ruta=Uploads/Formato_Art66XXXFV/1098117847_03370-2015-11_verrsion_publica.pdf" TargetMode="External"/><Relationship Id="rId143" Type="http://schemas.openxmlformats.org/officeDocument/2006/relationships/hyperlink" Target="https://portal.queretaro.gob.mx/ShowAs.aspx?Nombre=281528130_06398-15-41-TESTADO-ENERO-2024.pdf&amp;Ruta=Uploads/Formato_Art66XXXFV/281528130_06398-15-41-TESTADO-ENERO-2024.pdf" TargetMode="External"/><Relationship Id="rId350" Type="http://schemas.openxmlformats.org/officeDocument/2006/relationships/hyperlink" Target="https://portal.queretaro.gob.mx/ShowAs.aspx?Nombre=1502881186_04328-2018-1-1.pdf&amp;Ruta=Uploads/Formato_Art66XXXFV/1502881186_04328-2018-1-1.pdf" TargetMode="External"/><Relationship Id="rId588" Type="http://schemas.openxmlformats.org/officeDocument/2006/relationships/hyperlink" Target="https://portal.queretaro.gob.mx/ShowAs.aspx?Nombre=1757071700_02651202141.pdf&amp;Ruta=Uploads/Formato_Art66XXXFV/1757071700_02651202141.pdf" TargetMode="External"/><Relationship Id="rId795" Type="http://schemas.openxmlformats.org/officeDocument/2006/relationships/hyperlink" Target="https://portal.queretaro.gob.mx/ShowAs.aspx?Nombre=150273208_03015-17-51-2AQ-NOV-TESTADO-2024.pdf&amp;Ruta=Uploads/Formato_Art66XXXFV/150273208_03015-17-51-2AQ-NOV-TESTADO-2024.pdf" TargetMode="External"/><Relationship Id="rId9" Type="http://schemas.openxmlformats.org/officeDocument/2006/relationships/hyperlink" Target="https://portal.queretaro.gob.mx/ShowAs.aspx?Nombre=1508872316_01594-19-41-1AQ-MARZO-TESTADO-2024.pdf&amp;Ruta=Uploads/Formato_Art66XXXFV/1508872316_01594-19-41-1AQ-MARZO-TESTADO-2024.pdf" TargetMode="External"/><Relationship Id="rId210" Type="http://schemas.openxmlformats.org/officeDocument/2006/relationships/hyperlink" Target="https://portal.queretaro.gob.mx/ShowAs.aspx?Nombre=1427073677_05876-2019-2-1.pdf&amp;Ruta=Uploads/Formato_Art66XXXFV/1427073677_05876-2019-2-1.pdf" TargetMode="External"/><Relationship Id="rId448" Type="http://schemas.openxmlformats.org/officeDocument/2006/relationships/hyperlink" Target="https://portal.queretaro.gob.mx/ShowAs.aspx?Nombre=568178547_45-2022_Desisimiento__.pdf&amp;Ruta=Uploads/Formato_Art66XXXFV/568178547_45-2022_Desisimiento__.pdf" TargetMode="External"/><Relationship Id="rId655" Type="http://schemas.openxmlformats.org/officeDocument/2006/relationships/hyperlink" Target="https://portal.queretaro.gob.mx/ShowAs.aspx?Nombre=1257956398_06607-2018-2-1.pdf&amp;Ruta=Uploads/Formato_Art66XXXFV/1257956398_06607-2018-2-1.pdf" TargetMode="External"/><Relationship Id="rId862" Type="http://schemas.openxmlformats.org/officeDocument/2006/relationships/hyperlink" Target="https://portal.queretaro.gob.mx/ShowAs.aspx?Nombre=805023840_06099-2019-51_version_publica.pdf&amp;Ruta=Uploads/Formato_Art66XXXFV/805023840_06099-2019-51_version_publica.pdf" TargetMode="External"/><Relationship Id="rId1078" Type="http://schemas.openxmlformats.org/officeDocument/2006/relationships/hyperlink" Target="http://trabajo.queretaro.gob.mx/scal-pub/index.php" TargetMode="External"/><Relationship Id="rId1285" Type="http://schemas.openxmlformats.org/officeDocument/2006/relationships/hyperlink" Target="http://trabajo.queretaro.gob.mx/scal-pub/index.php" TargetMode="External"/><Relationship Id="rId1492" Type="http://schemas.openxmlformats.org/officeDocument/2006/relationships/hyperlink" Target="http://trabajo.queretaro.gob.mx/scal-pub/index.php" TargetMode="External"/><Relationship Id="rId308" Type="http://schemas.openxmlformats.org/officeDocument/2006/relationships/hyperlink" Target="https://portal.queretaro.gob.mx/ShowAs.aspx?Nombre=511740674_06206-2016-2-1.pdf&amp;Ruta=Uploads/Formato_Art66XXXFV/511740674_06206-2016-2-1.pdf" TargetMode="External"/><Relationship Id="rId515" Type="http://schemas.openxmlformats.org/officeDocument/2006/relationships/hyperlink" Target="https://portal.queretaro.gob.mx/ShowAs.aspx?Nombre=1901484731_01261-19-31-1AQ-JULIO-TESTADO-2024.pdf&amp;Ruta=Uploads/Formato_Art66XXXFV/1901484731_01261-19-31-1AQ-JULIO-TESTADO-2024.pdf" TargetMode="External"/><Relationship Id="rId722" Type="http://schemas.openxmlformats.org/officeDocument/2006/relationships/hyperlink" Target="https://portal.queretaro.gob.mx/ShowAs.aspx?Nombre=1766008140_06233-17-41-1AQ-DIC-TESTADO-2024.pdf&amp;Ruta=Uploads/Formato_Art66XXXFV/1766008140_06233-17-41-1AQ-DIC-TESTADO-2024.pdf" TargetMode="External"/><Relationship Id="rId1145" Type="http://schemas.openxmlformats.org/officeDocument/2006/relationships/hyperlink" Target="http://trabajo.queretaro.gob.mx/scal-pub/index.php" TargetMode="External"/><Relationship Id="rId1352" Type="http://schemas.openxmlformats.org/officeDocument/2006/relationships/hyperlink" Target="http://trabajo.queretaro.gob.mx/scal-pub/index.php" TargetMode="External"/><Relationship Id="rId1797" Type="http://schemas.openxmlformats.org/officeDocument/2006/relationships/hyperlink" Target="http://trabajo.queretaro.gob.mx/scal-pub/index.php" TargetMode="External"/><Relationship Id="rId89" Type="http://schemas.openxmlformats.org/officeDocument/2006/relationships/hyperlink" Target="https://portal.queretaro.gob.mx/ShowAs.aspx?Nombre=1224531958_0300-2021-41.pdf&amp;Ruta=Uploads/Formato_Art66XXXFV/1224531958_0300-2021-41.pdf" TargetMode="External"/><Relationship Id="rId1005" Type="http://schemas.openxmlformats.org/officeDocument/2006/relationships/hyperlink" Target="http://trabajo.queretaro.gob.mx/scal-pub/index.php" TargetMode="External"/><Relationship Id="rId1212" Type="http://schemas.openxmlformats.org/officeDocument/2006/relationships/hyperlink" Target="http://trabajo.queretaro.gob.mx/scal-pub/index.php" TargetMode="External"/><Relationship Id="rId1657" Type="http://schemas.openxmlformats.org/officeDocument/2006/relationships/hyperlink" Target="http://trabajo.queretaro.gob.mx/scal-pub/index.php" TargetMode="External"/><Relationship Id="rId1864" Type="http://schemas.openxmlformats.org/officeDocument/2006/relationships/hyperlink" Target="http://trabajo.queretaro.gob.mx/scal-pub/index.php" TargetMode="External"/><Relationship Id="rId1517" Type="http://schemas.openxmlformats.org/officeDocument/2006/relationships/hyperlink" Target="http://trabajo.queretaro.gob.mx/scal-pub/index.php" TargetMode="External"/><Relationship Id="rId1724" Type="http://schemas.openxmlformats.org/officeDocument/2006/relationships/hyperlink" Target="http://trabajo.queretaro.gob.mx/scal-pub/index.php" TargetMode="External"/><Relationship Id="rId16" Type="http://schemas.openxmlformats.org/officeDocument/2006/relationships/hyperlink" Target="https://portal.queretaro.gob.mx/ShowAs.aspx?Nombre=378962241_05692-2021-61_VERSION_PUBLICA.pdf&amp;Ruta=Uploads/Formato_Art66XXXFV/378962241_05692-2021-61_VERSION_PUBLICA.pdf" TargetMode="External"/><Relationship Id="rId165" Type="http://schemas.openxmlformats.org/officeDocument/2006/relationships/hyperlink" Target="https://portal.queretaro.gob.mx/ShowAs.aspx?Nombre=1466046751_04436-19-41-TESTADO-ENERO-2024.pdf&amp;Ruta=Uploads/Formato_Art66XXXFV/1466046751_04436-19-41-TESTADO-ENERO-2024.pdf" TargetMode="External"/><Relationship Id="rId372" Type="http://schemas.openxmlformats.org/officeDocument/2006/relationships/hyperlink" Target="https://portal.queretaro.gob.mx/ShowAs.aspx?Nombre=1283692013_02736-2016-2-1.pdf&amp;Ruta=Uploads/Formato_Art66XXXFV/1283692013_02736-2016-2-1.pdf" TargetMode="External"/><Relationship Id="rId677" Type="http://schemas.openxmlformats.org/officeDocument/2006/relationships/hyperlink" Target="https://portal.queretaro.gob.mx/ShowAs.aspx?Nombre=397721054_00836201831.pdf&amp;Ruta=Uploads/Formato_Art66XXXFV/397721054_00836201831.pdf" TargetMode="External"/><Relationship Id="rId232" Type="http://schemas.openxmlformats.org/officeDocument/2006/relationships/hyperlink" Target="https://portal.queretaro.gob.mx/ShowAs.aspx?Nombre=1339261831_01527-19-11-2AQ-MAYO-TESTADO-2024.pdf&amp;Ruta=Uploads/Formato_Art66XXXFV/1339261831_01527-19-11-2AQ-MAYO-TESTADO-2024.pdf" TargetMode="External"/><Relationship Id="rId884" Type="http://schemas.openxmlformats.org/officeDocument/2006/relationships/hyperlink" Target="https://portal.queretaro.gob.mx/ShowAs.aspx?Nombre=390942407_4959-2019-51.pdf&amp;Ruta=Uploads/Formato_Art66XXXFV/390942407_4959-2019-51.pdf" TargetMode="External"/><Relationship Id="rId537" Type="http://schemas.openxmlformats.org/officeDocument/2006/relationships/hyperlink" Target="https://portal.queretaro.gob.mx/ShowAs.aspx?Nombre=1543827414_04602-2016-1-1.pdf&amp;Ruta=Uploads/Formato_Art66XXXFV/1543827414_04602-2016-1-1.pdf" TargetMode="External"/><Relationship Id="rId744" Type="http://schemas.openxmlformats.org/officeDocument/2006/relationships/hyperlink" Target="https://portal.queretaro.gob.mx/ShowAs.aspx?Nombre=788433711_00359-2016-11_version_publica.pdf&amp;Ruta=Uploads/Formato_Art66XXXFV/788433711_00359-2016-11_version_publica.pdf" TargetMode="External"/><Relationship Id="rId951" Type="http://schemas.openxmlformats.org/officeDocument/2006/relationships/hyperlink" Target="https://portal.queretaro.gob.mx/ShowAs.aspx?Nombre=695195293_2505-2019-31.pdf&amp;Ruta=Uploads/Formato_Art66XXXFV/695195293_2505-2019-31.pdf" TargetMode="External"/><Relationship Id="rId1167" Type="http://schemas.openxmlformats.org/officeDocument/2006/relationships/hyperlink" Target="http://trabajo.queretaro.gob.mx/scal-pub/index.php" TargetMode="External"/><Relationship Id="rId1374" Type="http://schemas.openxmlformats.org/officeDocument/2006/relationships/hyperlink" Target="http://trabajo.queretaro.gob.mx/scal-pub/index.php" TargetMode="External"/><Relationship Id="rId1581" Type="http://schemas.openxmlformats.org/officeDocument/2006/relationships/hyperlink" Target="http://trabajo.queretaro.gob.mx/scal-pub/index.php" TargetMode="External"/><Relationship Id="rId1679" Type="http://schemas.openxmlformats.org/officeDocument/2006/relationships/hyperlink" Target="http://trabajo.queretaro.gob.mx/scal-pub/index.php" TargetMode="External"/><Relationship Id="rId80" Type="http://schemas.openxmlformats.org/officeDocument/2006/relationships/hyperlink" Target="https://portal.queretaro.gob.mx/ShowAs.aspx?Nombre=679321560_05661-17-41-TESTADO-ENERO-2024.pdf&amp;Ruta=Uploads/Formato_Art66XXXFV/679321560_05661-17-41-TESTADO-ENERO-2024.pdf" TargetMode="External"/><Relationship Id="rId604" Type="http://schemas.openxmlformats.org/officeDocument/2006/relationships/hyperlink" Target="https://portal.queretaro.gob.mx/ShowAs.aspx?Nombre=1504025687_01280201921.pdf&amp;Ruta=Uploads/Formato_Art66XXXFV/1504025687_01280201921.pdf" TargetMode="External"/><Relationship Id="rId811" Type="http://schemas.openxmlformats.org/officeDocument/2006/relationships/hyperlink" Target="https://portal.queretaro.gob.mx/ShowAs.aspx?Nombre=1834445102_3501-2020-11-.pdf&amp;Ruta=Uploads/Formato_Art66XXXFV/1834445102_3501-2020-11-.pdf" TargetMode="External"/><Relationship Id="rId1027" Type="http://schemas.openxmlformats.org/officeDocument/2006/relationships/hyperlink" Target="http://trabajo.queretaro.gob.mx/scal-pub/index.php" TargetMode="External"/><Relationship Id="rId1234" Type="http://schemas.openxmlformats.org/officeDocument/2006/relationships/hyperlink" Target="http://trabajo.queretaro.gob.mx/scal-pub/index.php" TargetMode="External"/><Relationship Id="rId1441" Type="http://schemas.openxmlformats.org/officeDocument/2006/relationships/hyperlink" Target="http://trabajo.queretaro.gob.mx/scal-pub/index.php" TargetMode="External"/><Relationship Id="rId1886" Type="http://schemas.openxmlformats.org/officeDocument/2006/relationships/hyperlink" Target="http://trabajo.queretaro.gob.mx/scal-pub/index.php" TargetMode="External"/><Relationship Id="rId909" Type="http://schemas.openxmlformats.org/officeDocument/2006/relationships/hyperlink" Target="https://portal.queretaro.gob.mx/ShowAs.aspx?Nombre=49737053_02582-2019-3-1.pdf&amp;Ruta=Uploads/Formato_Art66XXXFV/49737053_02582-2019-3-1.pdf" TargetMode="External"/><Relationship Id="rId1301" Type="http://schemas.openxmlformats.org/officeDocument/2006/relationships/hyperlink" Target="http://trabajo.queretaro.gob.mx/scal-pub/index.php" TargetMode="External"/><Relationship Id="rId1539" Type="http://schemas.openxmlformats.org/officeDocument/2006/relationships/hyperlink" Target="http://trabajo.queretaro.gob.mx/scal-pub/index.php" TargetMode="External"/><Relationship Id="rId1746" Type="http://schemas.openxmlformats.org/officeDocument/2006/relationships/hyperlink" Target="http://trabajo.queretaro.gob.mx/scal-pub/index.php" TargetMode="External"/><Relationship Id="rId38" Type="http://schemas.openxmlformats.org/officeDocument/2006/relationships/hyperlink" Target="https://portal.queretaro.gob.mx/ShowAs.aspx?Nombre=1999096467_06316-2018-21_VERSION_PUBLICA.pdf&amp;Ruta=Uploads/Formato_Art66XXXFV/1999096467_06316-2018-21_VERSION_PUBLICA.pdf" TargetMode="External"/><Relationship Id="rId1606" Type="http://schemas.openxmlformats.org/officeDocument/2006/relationships/hyperlink" Target="http://trabajo.queretaro.gob.mx/scal-pub/index.php" TargetMode="External"/><Relationship Id="rId1813" Type="http://schemas.openxmlformats.org/officeDocument/2006/relationships/hyperlink" Target="http://trabajo.queretaro.gob.mx/scal-pub/index.php" TargetMode="External"/><Relationship Id="rId187" Type="http://schemas.openxmlformats.org/officeDocument/2006/relationships/hyperlink" Target="https://portal.queretaro.gob.mx/ShowAs.aspx?Nombre=405123277_00065-2022-3-1.pdf&amp;Ruta=Uploads/Formato_Art66XXXFV/405123277_00065-2022-3-1.pdf" TargetMode="External"/><Relationship Id="rId394" Type="http://schemas.openxmlformats.org/officeDocument/2006/relationships/hyperlink" Target="https://portal.queretaro.gob.mx/ShowAs.aspx?Nombre=746917451_00661-2019-1-1.pdf&amp;Ruta=Uploads/Formato_Art66XXXFV/746917451_00661-2019-1-1.pdf" TargetMode="External"/><Relationship Id="rId254" Type="http://schemas.openxmlformats.org/officeDocument/2006/relationships/hyperlink" Target="https://portal.queretaro.gob.mx/ShowAs.aspx?Nombre=1436461332_04785-16-41-2AQ-MAYO-TESTADO-2024.pdf&amp;Ruta=Uploads/Formato_Art66XXXFV/1436461332_04785-16-41-2AQ-MAYO-TESTADO-2024.pdf" TargetMode="External"/><Relationship Id="rId699" Type="http://schemas.openxmlformats.org/officeDocument/2006/relationships/hyperlink" Target="https://portal.queretaro.gob.mx/ShowAs.aspx?Nombre=864331934_7220-2019-31.pdf&amp;Ruta=Uploads/Formato_Art66XXXFV/864331934_7220-2019-31.pdf" TargetMode="External"/><Relationship Id="rId1091" Type="http://schemas.openxmlformats.org/officeDocument/2006/relationships/hyperlink" Target="http://trabajo.queretaro.gob.mx/scal-pub/index.php" TargetMode="External"/><Relationship Id="rId114" Type="http://schemas.openxmlformats.org/officeDocument/2006/relationships/hyperlink" Target="https://portal.queretaro.gob.mx/ShowAs.aspx?Nombre=2015856023_7760-2018-51-VERSION_PUBLICA-PDF.pdf&amp;Ruta=Uploads/Formato_Art66XXXFV/2015856023_7760-2018-51-VERSION_PUBLICA-PDF.pdf" TargetMode="External"/><Relationship Id="rId461" Type="http://schemas.openxmlformats.org/officeDocument/2006/relationships/hyperlink" Target="https://portal.queretaro.gob.mx/ShowAs.aspx?Nombre=1420972074_01105-2019-1-1.pdf&amp;Ruta=Uploads/Formato_Art66XXXFV/1420972074_01105-2019-1-1.pdf" TargetMode="External"/><Relationship Id="rId559" Type="http://schemas.openxmlformats.org/officeDocument/2006/relationships/hyperlink" Target="https://portal.queretaro.gob.mx/ShowAs.aspx?Nombre=1208664178_02962-2019-2-1.pdf&amp;Ruta=Uploads/Formato_Art66XXXFV/1208664178_02962-2019-2-1.pdf" TargetMode="External"/><Relationship Id="rId766" Type="http://schemas.openxmlformats.org/officeDocument/2006/relationships/hyperlink" Target="https://portal.queretaro.gob.mx/ShowAs.aspx?Nombre=1152480328_06283-2020-1-1.pdf&amp;Ruta=Uploads/Formato_Art66XXXFV/1152480328_06283-2020-1-1.pdf" TargetMode="External"/><Relationship Id="rId1189" Type="http://schemas.openxmlformats.org/officeDocument/2006/relationships/hyperlink" Target="http://trabajo.queretaro.gob.mx/scal-pub/index.php" TargetMode="External"/><Relationship Id="rId1396" Type="http://schemas.openxmlformats.org/officeDocument/2006/relationships/hyperlink" Target="http://trabajo.queretaro.gob.mx/scal-pub/index.php" TargetMode="External"/><Relationship Id="rId321" Type="http://schemas.openxmlformats.org/officeDocument/2006/relationships/hyperlink" Target="https://portal.queretaro.gob.mx/ShowAs.aspx?Nombre=553184519_03835-2018-_31_version_publica.pdf&amp;Ruta=Uploads/Formato_Art66XXXFV/553184519_03835-2018-_31_version_publica.pdf" TargetMode="External"/><Relationship Id="rId419" Type="http://schemas.openxmlformats.org/officeDocument/2006/relationships/hyperlink" Target="https://portal.queretaro.gob.mx/ShowAs.aspx?Nombre=862985422_01685-19-11-1AQ-JULIO-TESTADO-2024.pdf&amp;Ruta=Uploads/Formato_Art66XXXFV/862985422_01685-19-11-1AQ-JULIO-TESTADO-2024.pdf" TargetMode="External"/><Relationship Id="rId626" Type="http://schemas.openxmlformats.org/officeDocument/2006/relationships/hyperlink" Target="https://portal.queretaro.gob.mx/ShowAs.aspx?Nombre=350441387_05012-2020-61_version_publica.pdf&amp;Ruta=Uploads/Formato_Art66XXXFV/350441387_05012-2020-61_version_publica.pdf" TargetMode="External"/><Relationship Id="rId973" Type="http://schemas.openxmlformats.org/officeDocument/2006/relationships/hyperlink" Target="https://portal.queretaro.gob.mx/ShowAs.aspx?Nombre=710511937_08453201721.pdf&amp;Ruta=Uploads/Formato_Art66XXXFV/710511937_08453201721.pdf" TargetMode="External"/><Relationship Id="rId1049" Type="http://schemas.openxmlformats.org/officeDocument/2006/relationships/hyperlink" Target="http://trabajo.queretaro.gob.mx/scal-pub/index.php" TargetMode="External"/><Relationship Id="rId1256" Type="http://schemas.openxmlformats.org/officeDocument/2006/relationships/hyperlink" Target="http://trabajo.queretaro.gob.mx/scal-pub/index.php" TargetMode="External"/><Relationship Id="rId833" Type="http://schemas.openxmlformats.org/officeDocument/2006/relationships/hyperlink" Target="https://portal.queretaro.gob.mx/ShowAs.aspx?Nombre=549570313_2571-2020-51-.pdf&amp;Ruta=Uploads/Formato_Art66XXXFV/549570313_2571-2020-51-.pdf" TargetMode="External"/><Relationship Id="rId1116" Type="http://schemas.openxmlformats.org/officeDocument/2006/relationships/hyperlink" Target="http://trabajo.queretaro.gob.mx/scal-pub/index.php" TargetMode="External"/><Relationship Id="rId1463" Type="http://schemas.openxmlformats.org/officeDocument/2006/relationships/hyperlink" Target="http://trabajo.queretaro.gob.mx/scal-pub/index.php" TargetMode="External"/><Relationship Id="rId1670" Type="http://schemas.openxmlformats.org/officeDocument/2006/relationships/hyperlink" Target="http://trabajo.queretaro.gob.mx/scal-pub/index.php" TargetMode="External"/><Relationship Id="rId1768" Type="http://schemas.openxmlformats.org/officeDocument/2006/relationships/hyperlink" Target="http://trabajo.queretaro.gob.mx/scal-pub/index.php" TargetMode="External"/><Relationship Id="rId900" Type="http://schemas.openxmlformats.org/officeDocument/2006/relationships/hyperlink" Target="https://portal.queretaro.gob.mx/ShowAs.aspx?Nombre=1712840742_6852-2016-21.pdf&amp;Ruta=Uploads/Formato_Art66XXXFV/1712840742_6852-2016-21.pdf" TargetMode="External"/><Relationship Id="rId1323" Type="http://schemas.openxmlformats.org/officeDocument/2006/relationships/hyperlink" Target="http://trabajo.queretaro.gob.mx/scal-pub/index.php" TargetMode="External"/><Relationship Id="rId1530" Type="http://schemas.openxmlformats.org/officeDocument/2006/relationships/hyperlink" Target="http://trabajo.queretaro.gob.mx/scal-pub/index.php" TargetMode="External"/><Relationship Id="rId1628" Type="http://schemas.openxmlformats.org/officeDocument/2006/relationships/hyperlink" Target="http://trabajo.queretaro.gob.mx/scal-pub/index.php" TargetMode="External"/><Relationship Id="rId1835" Type="http://schemas.openxmlformats.org/officeDocument/2006/relationships/hyperlink" Target="http://trabajo.queretaro.gob.mx/scal-pub/index.php" TargetMode="External"/><Relationship Id="rId1902" Type="http://schemas.openxmlformats.org/officeDocument/2006/relationships/hyperlink" Target="http://trabajo.queretaro.gob.mx/scal-pub/index.php" TargetMode="External"/><Relationship Id="rId276" Type="http://schemas.openxmlformats.org/officeDocument/2006/relationships/hyperlink" Target="https://portal.queretaro.gob.mx/ShowAs.aspx?Nombre=1950467708_06060-2021-6-1.pdf&amp;Ruta=Uploads/Formato_Art66XXXFV/1950467708_06060-2021-6-1.pdf" TargetMode="External"/><Relationship Id="rId483" Type="http://schemas.openxmlformats.org/officeDocument/2006/relationships/hyperlink" Target="https://portal.queretaro.gob.mx/ShowAs.aspx?Nombre=998006763_01045201941.pdf&amp;Ruta=Uploads/Formato_Art66XXXFV/998006763_01045201941.pdf" TargetMode="External"/><Relationship Id="rId690" Type="http://schemas.openxmlformats.org/officeDocument/2006/relationships/hyperlink" Target="https://portal.queretaro.gob.mx/ShowAs.aspx?Nombre=Q-0083-2023.pdf&amp;Ruta=Uploads\Formato_Art66XXXFV\Q-0083-2023.pdf" TargetMode="External"/><Relationship Id="rId136" Type="http://schemas.openxmlformats.org/officeDocument/2006/relationships/hyperlink" Target="https://portal.queretaro.gob.mx/ShowAs.aspx?Nombre=1946790990_05424-2017-2-1.pdf&amp;Ruta=Uploads/Formato_Art66XXXFV/1946790990_05424-2017-2-1.pdf" TargetMode="External"/><Relationship Id="rId343" Type="http://schemas.openxmlformats.org/officeDocument/2006/relationships/hyperlink" Target="https://portal.queretaro.gob.mx/ShowAs.aspx?Nombre=1266360194_02741-2016-51__version_publica.pdf&amp;Ruta=Uploads/Formato_Art66XXXFV/1266360194_02741-2016-51__version_publica.pdf" TargetMode="External"/><Relationship Id="rId550" Type="http://schemas.openxmlformats.org/officeDocument/2006/relationships/hyperlink" Target="https://portal.queretaro.gob.mx/ShowAs.aspx?Nombre=926808214_6890-2018-11-.pdf&amp;Ruta=Uploads/Formato_Art66XXXFV/926808214_6890-2018-11-.pdf" TargetMode="External"/><Relationship Id="rId788" Type="http://schemas.openxmlformats.org/officeDocument/2006/relationships/hyperlink" Target="https://portal.queretaro.gob.mx/ShowAs.aspx?Nombre=571523997_05801-14-21-2AQ-OCT-TESTADO-2024.pdf&amp;Ruta=Uploads/Formato_Art66XXXFV/571523997_05801-14-21-2AQ-OCT-TESTADO-2024.pdf" TargetMode="External"/><Relationship Id="rId995" Type="http://schemas.openxmlformats.org/officeDocument/2006/relationships/hyperlink" Target="http://trabajo.queretaro.gob.mx/scal-pub/index.php" TargetMode="External"/><Relationship Id="rId1180" Type="http://schemas.openxmlformats.org/officeDocument/2006/relationships/hyperlink" Target="http://trabajo.queretaro.gob.mx/scal-pub/index.php" TargetMode="External"/><Relationship Id="rId203" Type="http://schemas.openxmlformats.org/officeDocument/2006/relationships/hyperlink" Target="https://portal.queretaro.gob.mx/ShowAs.aspx?Nombre=839416719_0236-2017-51-VERSION_PUBLICA-PDF.pdf&amp;Ruta=Uploads/Formato_Art66XXXFV/839416719_0236-2017-51-VERSION_PUBLICA-PDF.pdf" TargetMode="External"/><Relationship Id="rId648" Type="http://schemas.openxmlformats.org/officeDocument/2006/relationships/hyperlink" Target="https://portal.queretaro.gob.mx/ShowAs.aspx?Nombre=132858007_7262-2018-11.pdf&amp;Ruta=Uploads/Formato_Art66XXXFV/132858007_7262-2018-11.pdf" TargetMode="External"/><Relationship Id="rId855" Type="http://schemas.openxmlformats.org/officeDocument/2006/relationships/hyperlink" Target="https://portal.queretaro.gob.mx/ShowAs.aspx?Nombre=2111040042_5359-2019-31.pdf&amp;Ruta=Uploads/Formato_Art66XXXFV/2111040042_5359-2019-31.pdf" TargetMode="External"/><Relationship Id="rId1040" Type="http://schemas.openxmlformats.org/officeDocument/2006/relationships/hyperlink" Target="http://trabajo.queretaro.gob.mx/scal-pub/index.php" TargetMode="External"/><Relationship Id="rId1278" Type="http://schemas.openxmlformats.org/officeDocument/2006/relationships/hyperlink" Target="http://trabajo.queretaro.gob.mx/scal-pub/index.php" TargetMode="External"/><Relationship Id="rId1485" Type="http://schemas.openxmlformats.org/officeDocument/2006/relationships/hyperlink" Target="http://trabajo.queretaro.gob.mx/scal-pub/index.php" TargetMode="External"/><Relationship Id="rId1692" Type="http://schemas.openxmlformats.org/officeDocument/2006/relationships/hyperlink" Target="http://trabajo.queretaro.gob.mx/scal-pub/index.php" TargetMode="External"/><Relationship Id="rId410" Type="http://schemas.openxmlformats.org/officeDocument/2006/relationships/hyperlink" Target="https://portal.queretaro.gob.mx/ShowAs.aspx?Nombre=1460713158_03127-2014-51_VERSION_PUBLICA.pdf&amp;Ruta=Uploads/Formato_Art66XXXFV/1460713158_03127-2014-51_VERSION_PUBLICA.pdf" TargetMode="External"/><Relationship Id="rId508" Type="http://schemas.openxmlformats.org/officeDocument/2006/relationships/hyperlink" Target="https://portal.queretaro.gob.mx/ShowAs.aspx?Nombre=548538268_04406-2021-61_version_publica.pdf&amp;Ruta=Uploads/Formato_Art66XXXFV/548538268_04406-2021-61_version_publica.pdf" TargetMode="External"/><Relationship Id="rId715" Type="http://schemas.openxmlformats.org/officeDocument/2006/relationships/hyperlink" Target="https://portal.queretaro.gob.mx/ShowAs.aspx?Nombre=1334260814_02005-2020-3-1.pdf&amp;Ruta=Uploads/Formato_Art66XXXFV/1334260814_02005-2020-3-1.pdf" TargetMode="External"/><Relationship Id="rId922" Type="http://schemas.openxmlformats.org/officeDocument/2006/relationships/hyperlink" Target="https://portal.queretaro.gob.mx/ShowAs.aspx?Nombre=1468133000_04722-2016-51_version_publica.pdf&amp;Ruta=Uploads/Formato_Art66XXXFV/1468133000_04722-2016-51_version_publica.pdf" TargetMode="External"/><Relationship Id="rId1138" Type="http://schemas.openxmlformats.org/officeDocument/2006/relationships/hyperlink" Target="http://trabajo.queretaro.gob.mx/scal-pub/index.php" TargetMode="External"/><Relationship Id="rId1345" Type="http://schemas.openxmlformats.org/officeDocument/2006/relationships/hyperlink" Target="http://trabajo.queretaro.gob.mx/scal-pub/index.php" TargetMode="External"/><Relationship Id="rId1552" Type="http://schemas.openxmlformats.org/officeDocument/2006/relationships/hyperlink" Target="http://trabajo.queretaro.gob.mx/scal-pub/index.php" TargetMode="External"/><Relationship Id="rId1205" Type="http://schemas.openxmlformats.org/officeDocument/2006/relationships/hyperlink" Target="http://trabajo.queretaro.gob.mx/scal-pub/index.php" TargetMode="External"/><Relationship Id="rId1857" Type="http://schemas.openxmlformats.org/officeDocument/2006/relationships/hyperlink" Target="http://trabajo.queretaro.gob.mx/scal-pub/index.php" TargetMode="External"/><Relationship Id="rId51" Type="http://schemas.openxmlformats.org/officeDocument/2006/relationships/hyperlink" Target="https://portal.queretaro.gob.mx/ShowAs.aspx?Nombre=508609963_0347-2016-51-PDF.pdf&amp;Ruta=Uploads/Formato_Art66XXXFV/508609963_0347-2016-51-PDF.pdf" TargetMode="External"/><Relationship Id="rId1412" Type="http://schemas.openxmlformats.org/officeDocument/2006/relationships/hyperlink" Target="http://trabajo.queretaro.gob.mx/scal-pub/index.php" TargetMode="External"/><Relationship Id="rId1717" Type="http://schemas.openxmlformats.org/officeDocument/2006/relationships/hyperlink" Target="http://trabajo.queretaro.gob.mx/scal-pub/index.php" TargetMode="External"/><Relationship Id="rId298" Type="http://schemas.openxmlformats.org/officeDocument/2006/relationships/hyperlink" Target="https://portal.queretaro.gob.mx/ShowAs.aspx?Nombre=1836419074_7265-2017-31.pdf&amp;Ruta=Uploads/Formato_Art66XXXFV/1836419074_7265-2017-31.pdf" TargetMode="External"/><Relationship Id="rId158" Type="http://schemas.openxmlformats.org/officeDocument/2006/relationships/hyperlink" Target="https://portal.queretaro.gob.mx/ShowAs.aspx?Nombre=636571229_02735-19-21-1AQ-MARZO-TESTADO-2024.pdf&amp;Ruta=Uploads/Formato_Art66XXXFV/636571229_02735-19-21-1AQ-MARZO-TESTADO-2024.pdf" TargetMode="External"/><Relationship Id="rId365" Type="http://schemas.openxmlformats.org/officeDocument/2006/relationships/hyperlink" Target="https://portal.queretaro.gob.mx/ShowAs.aspx?Nombre=521989649_03988-13-21-2AQ-MAYO-TESTADO-2024.pdf&amp;Ruta=Uploads/Formato_Art66XXXFV/521989649_03988-13-21-2AQ-MAYO-TESTADO-2024.pdf" TargetMode="External"/><Relationship Id="rId572" Type="http://schemas.openxmlformats.org/officeDocument/2006/relationships/hyperlink" Target="https://portal.queretaro.gob.mx/ShowAs.aspx?Nombre=799813710_03073-2016-31__version_publica.pdf&amp;Ruta=Uploads/Formato_Art66XXXFV/799813710_03073-2016-31__version_publica.pdf" TargetMode="External"/><Relationship Id="rId225" Type="http://schemas.openxmlformats.org/officeDocument/2006/relationships/hyperlink" Target="https://portal.queretaro.gob.mx/ShowAs.aspx?Nombre=486677581_06951-2016-31-TESTADO_MAYO-2024.pdf&amp;Ruta=Uploads/Formato_Art66XXXFV/486677581_06951-2016-31-TESTADO_MAYO-2024.pdf" TargetMode="External"/><Relationship Id="rId432" Type="http://schemas.openxmlformats.org/officeDocument/2006/relationships/hyperlink" Target="https://portal.queretaro.gob.mx/ShowAs.aspx?Nombre=1021327881_0384-2019-51-.pdf&amp;Ruta=Uploads/Formato_Art66XXXFV/1021327881_0384-2019-51-.pdf" TargetMode="External"/><Relationship Id="rId877" Type="http://schemas.openxmlformats.org/officeDocument/2006/relationships/hyperlink" Target="https://portal.queretaro.gob.mx/ShowAs.aspx?Nombre=735549043_00385-2016-41_version_publica.pdf&amp;Ruta=Uploads/Formato_Art66XXXFV/735549043_00385-2016-41_version_publica.pdf" TargetMode="External"/><Relationship Id="rId1062" Type="http://schemas.openxmlformats.org/officeDocument/2006/relationships/hyperlink" Target="http://trabajo.queretaro.gob.mx/scal-pub/index.php" TargetMode="External"/><Relationship Id="rId737" Type="http://schemas.openxmlformats.org/officeDocument/2006/relationships/hyperlink" Target="https://portal.queretaro.gob.mx/ShowAs.aspx?Nombre=Q-0107-2024.pdf&amp;Ruta=Uploads\Formato_Art66XXXFV\Q-0107-2024.pdf" TargetMode="External"/><Relationship Id="rId944" Type="http://schemas.openxmlformats.org/officeDocument/2006/relationships/hyperlink" Target="https://portal.queretaro.gob.mx/ShowAs.aspx?Nombre=250392282_06659202051.pdf&amp;Ruta=Uploads/Formato_Art66XXXFV/250392282_06659202051.pdf" TargetMode="External"/><Relationship Id="rId1367" Type="http://schemas.openxmlformats.org/officeDocument/2006/relationships/hyperlink" Target="http://trabajo.queretaro.gob.mx/scal-pub/index.php" TargetMode="External"/><Relationship Id="rId1574" Type="http://schemas.openxmlformats.org/officeDocument/2006/relationships/hyperlink" Target="http://trabajo.queretaro.gob.mx/scal-pub/index.php" TargetMode="External"/><Relationship Id="rId1781" Type="http://schemas.openxmlformats.org/officeDocument/2006/relationships/hyperlink" Target="http://trabajo.queretaro.gob.mx/scal-pub/index.php" TargetMode="External"/><Relationship Id="rId73" Type="http://schemas.openxmlformats.org/officeDocument/2006/relationships/hyperlink" Target="https://portal.queretaro.gob.mx/ShowAs.aspx?Nombre=739979623_08776-2017-2-1.pdf&amp;Ruta=Uploads/Formato_Art66XXXFV/739979623_08776-2017-2-1.pdf" TargetMode="External"/><Relationship Id="rId804" Type="http://schemas.openxmlformats.org/officeDocument/2006/relationships/hyperlink" Target="https://portal.queretaro.gob.mx/ShowAs.aspx?Nombre=1938075847_00702202041.pdf&amp;Ruta=Uploads/Formato_Art66XXXFV/1938075847_00702202041.pdf" TargetMode="External"/><Relationship Id="rId1227" Type="http://schemas.openxmlformats.org/officeDocument/2006/relationships/hyperlink" Target="http://trabajo.queretaro.gob.mx/scal-pub/index.php" TargetMode="External"/><Relationship Id="rId1434" Type="http://schemas.openxmlformats.org/officeDocument/2006/relationships/hyperlink" Target="http://trabajo.queretaro.gob.mx/scal-pub/index.php" TargetMode="External"/><Relationship Id="rId1641" Type="http://schemas.openxmlformats.org/officeDocument/2006/relationships/hyperlink" Target="http://trabajo.queretaro.gob.mx/scal-pub/index.php" TargetMode="External"/><Relationship Id="rId1879" Type="http://schemas.openxmlformats.org/officeDocument/2006/relationships/hyperlink" Target="http://trabajo.queretaro.gob.mx/scal-pub/index.php" TargetMode="External"/><Relationship Id="rId1501" Type="http://schemas.openxmlformats.org/officeDocument/2006/relationships/hyperlink" Target="http://trabajo.queretaro.gob.mx/scal-pub/index.php" TargetMode="External"/><Relationship Id="rId1739" Type="http://schemas.openxmlformats.org/officeDocument/2006/relationships/hyperlink" Target="http://trabajo.queretaro.gob.mx/scal-pub/index.php" TargetMode="External"/><Relationship Id="rId1806" Type="http://schemas.openxmlformats.org/officeDocument/2006/relationships/hyperlink" Target="http://trabajo.queretaro.gob.mx/scal-pub/index.php" TargetMode="External"/><Relationship Id="rId387" Type="http://schemas.openxmlformats.org/officeDocument/2006/relationships/hyperlink" Target="https://portal.queretaro.gob.mx/ShowAs.aspx?Nombre=1581404715_00732201831.pdf&amp;Ruta=Uploads/Formato_Art66XXXFV/1581404715_00732201831.pdf" TargetMode="External"/><Relationship Id="rId594" Type="http://schemas.openxmlformats.org/officeDocument/2006/relationships/hyperlink" Target="https://portal.queretaro.gob.mx/ShowAs.aspx?Nombre=581656504_07172-18-11-1AQ-SEPTIEMBRE-TESTADO-2024.pdf&amp;Ruta=Uploads/Formato_Art66XXXFV/581656504_07172-18-11-1AQ-SEPTIEMBRE-TESTADO-2024.pdf" TargetMode="External"/><Relationship Id="rId247" Type="http://schemas.openxmlformats.org/officeDocument/2006/relationships/hyperlink" Target="https://portal.queretaro.gob.mx/ShowAs.aspx?Nombre=1068033419_8291-2017-51.pdf&amp;Ruta=Uploads/Formato_Art66XXXFV/1068033419_8291-2017-51.pdf" TargetMode="External"/><Relationship Id="rId899" Type="http://schemas.openxmlformats.org/officeDocument/2006/relationships/hyperlink" Target="https://portal.queretaro.gob.mx/ShowAs.aspx?Nombre=1670526087_2044-2020-31-.pdf&amp;Ruta=Uploads/Formato_Art66XXXFV/1670526087_2044-2020-31-.pdf" TargetMode="External"/><Relationship Id="rId1084" Type="http://schemas.openxmlformats.org/officeDocument/2006/relationships/hyperlink" Target="http://trabajo.queretaro.gob.mx/scal-pub/index.php" TargetMode="External"/><Relationship Id="rId107" Type="http://schemas.openxmlformats.org/officeDocument/2006/relationships/hyperlink" Target="https://portal.queretaro.gob.mx/ShowAs.aspx?Nombre=1884244850_04014-2020-2-1.pdf&amp;Ruta=Uploads/Formato_Art66XXXFV/1884244850_04014-2020-2-1.pdf" TargetMode="External"/><Relationship Id="rId454" Type="http://schemas.openxmlformats.org/officeDocument/2006/relationships/hyperlink" Target="https://portal.queretaro.gob.mx/ShowAs.aspx?Nombre=709123716_0590-2018-31-.pdf&amp;Ruta=Uploads/Formato_Art66XXXFV/709123716_0590-2018-31-.pdf" TargetMode="External"/><Relationship Id="rId661" Type="http://schemas.openxmlformats.org/officeDocument/2006/relationships/hyperlink" Target="https://portal.queretaro.gob.mx/ShowAs.aspx?Nombre=143997867_03129201931.pdf&amp;Ruta=Uploads/Formato_Art66XXXFV/143997867_03129201931.pdf" TargetMode="External"/><Relationship Id="rId759" Type="http://schemas.openxmlformats.org/officeDocument/2006/relationships/hyperlink" Target="https://portal.queretaro.gob.mx/ShowAs.aspx?Nombre=546867834_02557-2018-2-1.pdf&amp;Ruta=Uploads/Formato_Art66XXXFV/546867834_02557-2018-2-1.pdf" TargetMode="External"/><Relationship Id="rId966" Type="http://schemas.openxmlformats.org/officeDocument/2006/relationships/hyperlink" Target="https://portal.queretaro.gob.mx/ShowAs.aspx?Nombre=1917200393_01277-2019-5-1.pdf&amp;Ruta=Uploads/Formato_Art66XXXFV/1917200393_01277-2019-5-1.pdf" TargetMode="External"/><Relationship Id="rId1291" Type="http://schemas.openxmlformats.org/officeDocument/2006/relationships/hyperlink" Target="http://trabajo.queretaro.gob.mx/scal-pub/index.php" TargetMode="External"/><Relationship Id="rId1389" Type="http://schemas.openxmlformats.org/officeDocument/2006/relationships/hyperlink" Target="http://trabajo.queretaro.gob.mx/scal-pub/index.php" TargetMode="External"/><Relationship Id="rId1596" Type="http://schemas.openxmlformats.org/officeDocument/2006/relationships/hyperlink" Target="http://trabajo.queretaro.gob.mx/scal-pub/index.php" TargetMode="External"/><Relationship Id="rId314" Type="http://schemas.openxmlformats.org/officeDocument/2006/relationships/hyperlink" Target="https://portal.queretaro.gob.mx/ShowAs.aspx?Nombre=1063736115_02402-19-11-TESTADO-ABRIL-2024.pdf&amp;Ruta=Uploads/Formato_Art66XXXFV/1063736115_02402-19-11-TESTADO-ABRIL-2024.pdf" TargetMode="External"/><Relationship Id="rId521" Type="http://schemas.openxmlformats.org/officeDocument/2006/relationships/hyperlink" Target="https://portal.queretaro.gob.mx/ShowAs.aspx?Nombre=482261093_04714201741.pdf&amp;Ruta=Uploads/Formato_Art66XXXFV/482261093_04714201741.pdf" TargetMode="External"/><Relationship Id="rId619" Type="http://schemas.openxmlformats.org/officeDocument/2006/relationships/hyperlink" Target="https://portal.queretaro.gob.mx/ShowAs.aspx?Nombre=1559444455_5199-2018-11-.pdf&amp;Ruta=Uploads/Formato_Art66XXXFV/1559444455_5199-2018-11-.pdf" TargetMode="External"/><Relationship Id="rId1151" Type="http://schemas.openxmlformats.org/officeDocument/2006/relationships/hyperlink" Target="http://trabajo.queretaro.gob.mx/scal-pub/index.php" TargetMode="External"/><Relationship Id="rId1249" Type="http://schemas.openxmlformats.org/officeDocument/2006/relationships/hyperlink" Target="http://trabajo.queretaro.gob.mx/scal-pub/index.php" TargetMode="External"/><Relationship Id="rId95" Type="http://schemas.openxmlformats.org/officeDocument/2006/relationships/hyperlink" Target="https://portal.queretaro.gob.mx/ShowAs.aspx?Nombre=1226661222_2053-2017-41-VERSION_PUBLICA-PDF.pdf&amp;Ruta=Uploads/Formato_Art66XXXFV/1226661222_2053-2017-41-VERSION_PUBLICA-PDF.pdf" TargetMode="External"/><Relationship Id="rId826" Type="http://schemas.openxmlformats.org/officeDocument/2006/relationships/hyperlink" Target="https://portal.queretaro.gob.mx/ShowAs.aspx?Nombre=1726635_00955-19-51-1AQ-NOV-TESTADO-2024.pdf&amp;Ruta=Uploads/Formato_Art66XXXFV/1726635_00955-19-51-1AQ-NOV-TESTADO-2024.pdf" TargetMode="External"/><Relationship Id="rId1011" Type="http://schemas.openxmlformats.org/officeDocument/2006/relationships/hyperlink" Target="http://trabajo.queretaro.gob.mx/scal-pub/index.php" TargetMode="External"/><Relationship Id="rId1109" Type="http://schemas.openxmlformats.org/officeDocument/2006/relationships/hyperlink" Target="http://trabajo.queretaro.gob.mx/scal-pub/index.php" TargetMode="External"/><Relationship Id="rId1456" Type="http://schemas.openxmlformats.org/officeDocument/2006/relationships/hyperlink" Target="http://trabajo.queretaro.gob.mx/scal-pub/index.php" TargetMode="External"/><Relationship Id="rId1663" Type="http://schemas.openxmlformats.org/officeDocument/2006/relationships/hyperlink" Target="http://trabajo.queretaro.gob.mx/scal-pub/index.php" TargetMode="External"/><Relationship Id="rId1870" Type="http://schemas.openxmlformats.org/officeDocument/2006/relationships/hyperlink" Target="http://trabajo.queretaro.gob.mx/scal-pub/index.php" TargetMode="External"/><Relationship Id="rId1316" Type="http://schemas.openxmlformats.org/officeDocument/2006/relationships/hyperlink" Target="http://trabajo.queretaro.gob.mx/scal-pub/index.php" TargetMode="External"/><Relationship Id="rId1523" Type="http://schemas.openxmlformats.org/officeDocument/2006/relationships/hyperlink" Target="http://trabajo.queretaro.gob.mx/scal-pub/index.php" TargetMode="External"/><Relationship Id="rId1730" Type="http://schemas.openxmlformats.org/officeDocument/2006/relationships/hyperlink" Target="http://trabajo.queretaro.gob.mx/scal-pub/index.php" TargetMode="External"/><Relationship Id="rId22" Type="http://schemas.openxmlformats.org/officeDocument/2006/relationships/hyperlink" Target="https://portal.queretaro.gob.mx/ShowAs.aspx?Nombre=1205685873_01948-2019-11.pdf&amp;Ruta=Uploads/Formato_Art66XXXFV/1205685873_01948-2019-11.pdf" TargetMode="External"/><Relationship Id="rId1828" Type="http://schemas.openxmlformats.org/officeDocument/2006/relationships/hyperlink" Target="http://trabajo.queretaro.gob.mx/scal-pub/index.php" TargetMode="External"/><Relationship Id="rId171" Type="http://schemas.openxmlformats.org/officeDocument/2006/relationships/hyperlink" Target="https://portal.queretaro.gob.mx/ShowAs.aspx?Nombre=407815965_5061-2012-51-VERSION_PUBLICA-PDF.pdf&amp;Ruta=Uploads/Formato_Art66XXXFV/407815965_5061-2012-51-VERSION_PUBLICA-PDF.pdf" TargetMode="External"/><Relationship Id="rId269" Type="http://schemas.openxmlformats.org/officeDocument/2006/relationships/hyperlink" Target="https://portal.queretaro.gob.mx/ShowAs.aspx?Nombre=905427927_08209-2017-11_version_publica.pdf&amp;Ruta=Uploads/Formato_Art66XXXFV/905427927_08209-2017-11_version_publica.pdf" TargetMode="External"/><Relationship Id="rId476" Type="http://schemas.openxmlformats.org/officeDocument/2006/relationships/hyperlink" Target="https://portal.queretaro.gob.mx/ShowAs.aspx?Nombre=385858391_00341201511.pdf&amp;Ruta=Uploads/Formato_Art66XXXFV/385858391_00341201511.pdf" TargetMode="External"/><Relationship Id="rId683" Type="http://schemas.openxmlformats.org/officeDocument/2006/relationships/hyperlink" Target="https://portal.queretaro.gob.mx/ShowAs.aspx?Nombre=793921770_02834201611.pdf&amp;Ruta=Uploads/Formato_Art66XXXFV/793921770_02834201611.pdf" TargetMode="External"/><Relationship Id="rId890" Type="http://schemas.openxmlformats.org/officeDocument/2006/relationships/hyperlink" Target="https://portal.queretaro.gob.mx/ShowAs.aspx?Nombre=Q-0053-2023.pdf&amp;Ruta=Uploads\Formato_Art66XXXFV\Q-0053-2023.pdf" TargetMode="External"/><Relationship Id="rId129" Type="http://schemas.openxmlformats.org/officeDocument/2006/relationships/hyperlink" Target="https://portal.queretaro.gob.mx/ShowAs.aspx?Nombre=1596050835_6091-2015-21-pdf.pdf&amp;Ruta=Uploads/Formato_Art66XXXFV/1596050835_6091-2015-21-pdf.pdf" TargetMode="External"/><Relationship Id="rId336" Type="http://schemas.openxmlformats.org/officeDocument/2006/relationships/hyperlink" Target="https://portal.queretaro.gob.mx/ShowAs.aspx?Nombre=1467969175_07958-2019-51__version_publica.pdf&amp;Ruta=Uploads/Formato_Art66XXXFV/1467969175_07958-2019-51__version_publica.pdf" TargetMode="External"/><Relationship Id="rId543" Type="http://schemas.openxmlformats.org/officeDocument/2006/relationships/hyperlink" Target="https://portal.queretaro.gob.mx/ShowAs.aspx?Nombre=606802557_06721-14-51-1AQ-JULIO-TESTADO-2024.pdf&amp;Ruta=Uploads/Formato_Art66XXXFV/606802557_06721-14-51-1AQ-JULIO-TESTADO-2024.pdf" TargetMode="External"/><Relationship Id="rId988" Type="http://schemas.openxmlformats.org/officeDocument/2006/relationships/hyperlink" Target="http://trabajo.queretaro.gob.mx/scal-pub/index.php" TargetMode="External"/><Relationship Id="rId1173" Type="http://schemas.openxmlformats.org/officeDocument/2006/relationships/hyperlink" Target="https://portal.queretaro.gob.mx/ShowAs.aspx?Nombre=1719095102_RD_PRA_09_23.pdf&amp;Ruta=Uploads/Formato_Art66XXXFV/1719095102_RD_PRA_09_23.pdf" TargetMode="External"/><Relationship Id="rId1380" Type="http://schemas.openxmlformats.org/officeDocument/2006/relationships/hyperlink" Target="http://trabajo.queretaro.gob.mx/scal-pub/index.php" TargetMode="External"/><Relationship Id="rId403" Type="http://schemas.openxmlformats.org/officeDocument/2006/relationships/hyperlink" Target="https://portal.queretaro.gob.mx/ShowAs.aspx?Nombre=77944931_01591-2018-2-1.pdf&amp;Ruta=Uploads/Formato_Art66XXXFV/77944931_01591-2018-2-1.pdf" TargetMode="External"/><Relationship Id="rId750" Type="http://schemas.openxmlformats.org/officeDocument/2006/relationships/hyperlink" Target="https://portal.queretaro.gob.mx/ShowAs.aspx?Nombre=601032123_06080-16-21-2AQ-OCT-TESTADO-2024.pdf&amp;Ruta=Uploads/Formato_Art66XXXFV/601032123_06080-16-21-2AQ-OCT-TESTADO-2024.pdf" TargetMode="External"/><Relationship Id="rId848" Type="http://schemas.openxmlformats.org/officeDocument/2006/relationships/hyperlink" Target="https://portal.queretaro.gob.mx/ShowAs.aspx?Nombre=1406200803_3036-2019-41-.pdf&amp;Ruta=Uploads/Formato_Art66XXXFV/1406200803_3036-2019-41-.pdf" TargetMode="External"/><Relationship Id="rId1033" Type="http://schemas.openxmlformats.org/officeDocument/2006/relationships/hyperlink" Target="http://trabajo.queretaro.gob.mx/scal-pub/index.php" TargetMode="External"/><Relationship Id="rId1478" Type="http://schemas.openxmlformats.org/officeDocument/2006/relationships/hyperlink" Target="http://trabajo.queretaro.gob.mx/scal-pub/index.php" TargetMode="External"/><Relationship Id="rId1685" Type="http://schemas.openxmlformats.org/officeDocument/2006/relationships/hyperlink" Target="http://trabajo.queretaro.gob.mx/scal-pub/index.php" TargetMode="External"/><Relationship Id="rId1892" Type="http://schemas.openxmlformats.org/officeDocument/2006/relationships/hyperlink" Target="http://trabajo.queretaro.gob.mx/scal-pub/index.php" TargetMode="External"/><Relationship Id="rId610" Type="http://schemas.openxmlformats.org/officeDocument/2006/relationships/hyperlink" Target="https://portal.queretaro.gob.mx/ShowAs.aspx?Nombre=206854931_05435201821.pdf&amp;Ruta=Uploads/Formato_Art66XXXFV/206854931_05435201821.pdf" TargetMode="External"/><Relationship Id="rId708" Type="http://schemas.openxmlformats.org/officeDocument/2006/relationships/hyperlink" Target="https://portal.queretaro.gob.mx/ShowAs.aspx?Nombre=945716060_6804-2020-21.pdf&amp;Ruta=Uploads/Formato_Art66XXXFV/945716060_6804-2020-21.pdf" TargetMode="External"/><Relationship Id="rId915" Type="http://schemas.openxmlformats.org/officeDocument/2006/relationships/hyperlink" Target="https://portal.queretaro.gob.mx/ShowAs.aspx?Nombre=427097245_07241-2018-3-1.pdf&amp;Ruta=Uploads/Formato_Art66XXXFV/427097245_07241-2018-3-1.pdf" TargetMode="External"/><Relationship Id="rId1240" Type="http://schemas.openxmlformats.org/officeDocument/2006/relationships/hyperlink" Target="http://trabajo.queretaro.gob.mx/scal-pub/index.php" TargetMode="External"/><Relationship Id="rId1338" Type="http://schemas.openxmlformats.org/officeDocument/2006/relationships/hyperlink" Target="http://trabajo.queretaro.gob.mx/scal-pub/index.php" TargetMode="External"/><Relationship Id="rId1545" Type="http://schemas.openxmlformats.org/officeDocument/2006/relationships/hyperlink" Target="http://trabajo.queretaro.gob.mx/scal-pub/index.php" TargetMode="External"/><Relationship Id="rId1100" Type="http://schemas.openxmlformats.org/officeDocument/2006/relationships/hyperlink" Target="http://trabajo.queretaro.gob.mx/scal-pub/index.php" TargetMode="External"/><Relationship Id="rId1405" Type="http://schemas.openxmlformats.org/officeDocument/2006/relationships/hyperlink" Target="http://trabajo.queretaro.gob.mx/scal-pub/index.php" TargetMode="External"/><Relationship Id="rId1752" Type="http://schemas.openxmlformats.org/officeDocument/2006/relationships/hyperlink" Target="http://trabajo.queretaro.gob.mx/scal-pub/index.php" TargetMode="External"/><Relationship Id="rId44" Type="http://schemas.openxmlformats.org/officeDocument/2006/relationships/hyperlink" Target="https://portal.queretaro.gob.mx/ShowAs.aspx?Nombre=174386113_07995-2018-5-1.pdf&amp;Ruta=Uploads/Formato_Art66XXXFV/174386113_07995-2018-5-1.pdf" TargetMode="External"/><Relationship Id="rId1612" Type="http://schemas.openxmlformats.org/officeDocument/2006/relationships/hyperlink" Target="http://trabajo.queretaro.gob.mx/scal-pub/index.php" TargetMode="External"/><Relationship Id="rId193" Type="http://schemas.openxmlformats.org/officeDocument/2006/relationships/hyperlink" Target="https://portal.queretaro.gob.mx/ShowAs.aspx?Nombre=1316220193_6765-2020-41-PDF.pdf&amp;Ruta=Uploads/Formato_Art66XXXFV/1316220193_6765-2020-41-PDF.pdf" TargetMode="External"/><Relationship Id="rId498" Type="http://schemas.openxmlformats.org/officeDocument/2006/relationships/hyperlink" Target="https://portal.queretaro.gob.mx/ShowAs.aspx?Nombre=2110495303_3146-2017-31.pdf&amp;Ruta=Uploads/Formato_Art66XXXFV/2110495303_3146-2017-31.pdf" TargetMode="External"/><Relationship Id="rId260" Type="http://schemas.openxmlformats.org/officeDocument/2006/relationships/hyperlink" Target="https://portal.queretaro.gob.mx/ShowAs.aspx?Nombre=1194725629_03021-16-41-2AQ-JUNIO-TESTADO-2024.pdf&amp;Ruta=Uploads/Formato_Art66XXXFV/1194725629_03021-16-41-2AQ-JUNIO-TESTADO-2024.pdf" TargetMode="External"/><Relationship Id="rId120" Type="http://schemas.openxmlformats.org/officeDocument/2006/relationships/hyperlink" Target="https://portal.queretaro.gob.mx/ShowAs.aspx?Nombre=410968707_03446-2019-51_VERSION_PUBLICA.pdf&amp;Ruta=Uploads/Formato_Art66XXXFV/410968707_03446-2019-51_VERSION_PUBLICA.pdf" TargetMode="External"/><Relationship Id="rId358" Type="http://schemas.openxmlformats.org/officeDocument/2006/relationships/hyperlink" Target="https://portal.queretaro.gob.mx/ShowAs.aspx?Nombre=1066255904_05172-2020-5-1.pdf&amp;Ruta=Uploads/Formato_Art66XXXFV/1066255904_05172-2020-5-1.pdf" TargetMode="External"/><Relationship Id="rId565" Type="http://schemas.openxmlformats.org/officeDocument/2006/relationships/hyperlink" Target="https://portal.queretaro.gob.mx/ShowAs.aspx?Nombre=1916200170_07485201941.pdf&amp;Ruta=Uploads/Formato_Art66XXXFV/1916200170_07485201941.pdf" TargetMode="External"/><Relationship Id="rId772" Type="http://schemas.openxmlformats.org/officeDocument/2006/relationships/hyperlink" Target="https://portal.queretaro.gob.mx/ShowAs.aspx?Nombre=Q-0156-2021.pdf&amp;Ruta=Uploads\Formato_Art66XXXFV\Q-0156-2021.pdf" TargetMode="External"/><Relationship Id="rId1195" Type="http://schemas.openxmlformats.org/officeDocument/2006/relationships/hyperlink" Target="http://trabajo.queretaro.gob.mx/scal-pub/index.php" TargetMode="External"/><Relationship Id="rId218" Type="http://schemas.openxmlformats.org/officeDocument/2006/relationships/hyperlink" Target="https://portal.queretaro.gob.mx/ShowAs.aspx?Nombre=714927106_02188-2018-2-1.pdf&amp;Ruta=Uploads/Formato_Art66XXXFV/714927106_02188-2018-2-1.pdf" TargetMode="External"/><Relationship Id="rId425" Type="http://schemas.openxmlformats.org/officeDocument/2006/relationships/hyperlink" Target="https://portal.queretaro.gob.mx/ShowAs.aspx?Nombre=641505497_02371-2017-5-1.pdf&amp;Ruta=Uploads/Formato_Art66XXXFV/641505497_02371-2017-5-1.pdf" TargetMode="External"/><Relationship Id="rId632" Type="http://schemas.openxmlformats.org/officeDocument/2006/relationships/hyperlink" Target="https://portal.queretaro.gob.mx/ShowAs.aspx?Nombre=34299820_03350-2018-5-1.pdf&amp;Ruta=Uploads/Formato_Art66XXXFV/34299820_03350-2018-5-1.pdf" TargetMode="External"/><Relationship Id="rId1055" Type="http://schemas.openxmlformats.org/officeDocument/2006/relationships/hyperlink" Target="http://trabajo.queretaro.gob.mx/scal-pub/index.php" TargetMode="External"/><Relationship Id="rId1262" Type="http://schemas.openxmlformats.org/officeDocument/2006/relationships/hyperlink" Target="http://trabajo.queretaro.gob.mx/scal-pub/index.php" TargetMode="External"/><Relationship Id="rId937" Type="http://schemas.openxmlformats.org/officeDocument/2006/relationships/hyperlink" Target="https://portal.queretaro.gob.mx/ShowAs.aspx?Nombre=727226046_00020-16-31-1AQ-NOV-TESTADO-2024.pdf&amp;Ruta=Uploads/Formato_Art66XXXFV/727226046_00020-16-31-1AQ-NOV-TESTADO-2024.pdf" TargetMode="External"/><Relationship Id="rId1122" Type="http://schemas.openxmlformats.org/officeDocument/2006/relationships/hyperlink" Target="http://trabajo.queretaro.gob.mx/scal-pub/index.php" TargetMode="External"/><Relationship Id="rId1567" Type="http://schemas.openxmlformats.org/officeDocument/2006/relationships/hyperlink" Target="http://trabajo.queretaro.gob.mx/scal-pub/index.php" TargetMode="External"/><Relationship Id="rId1774" Type="http://schemas.openxmlformats.org/officeDocument/2006/relationships/hyperlink" Target="http://trabajo.queretaro.gob.mx/scal-pub/index.php" TargetMode="External"/><Relationship Id="rId66" Type="http://schemas.openxmlformats.org/officeDocument/2006/relationships/hyperlink" Target="https://portal.queretaro.gob.mx/ShowAs.aspx?Nombre=274150039_04562-2019-5-1.pdf&amp;Ruta=Uploads/Formato_Art66XXXFV/274150039_04562-2019-5-1.pdf" TargetMode="External"/><Relationship Id="rId1427" Type="http://schemas.openxmlformats.org/officeDocument/2006/relationships/hyperlink" Target="http://trabajo.queretaro.gob.mx/scal-pub/index.php" TargetMode="External"/><Relationship Id="rId1634" Type="http://schemas.openxmlformats.org/officeDocument/2006/relationships/hyperlink" Target="http://trabajo.queretaro.gob.mx/scal-pub/index.php" TargetMode="External"/><Relationship Id="rId1841" Type="http://schemas.openxmlformats.org/officeDocument/2006/relationships/hyperlink" Target="http://trabajo.queretaro.gob.mx/scal-pub/index.php" TargetMode="External"/><Relationship Id="rId1701" Type="http://schemas.openxmlformats.org/officeDocument/2006/relationships/hyperlink" Target="http://trabajo.queretaro.gob.mx/scal-pub/index.php" TargetMode="External"/><Relationship Id="rId282" Type="http://schemas.openxmlformats.org/officeDocument/2006/relationships/hyperlink" Target="https://portal.queretaro.gob.mx/ShowAs.aspx?Nombre=562076379_1945-2017-41.pdf&amp;Ruta=Uploads/Formato_Art66XXXFV/562076379_1945-2017-41.pdf" TargetMode="External"/><Relationship Id="rId587" Type="http://schemas.openxmlformats.org/officeDocument/2006/relationships/hyperlink" Target="https://portal.queretaro.gob.mx/ShowAs.aspx?Nombre=169700587_6389-2019-31.pdf&amp;Ruta=Uploads/Formato_Art66XXXFV/169700587_6389-2019-31.pdf" TargetMode="External"/><Relationship Id="rId8" Type="http://schemas.openxmlformats.org/officeDocument/2006/relationships/hyperlink" Target="https://portal.queretaro.gob.mx/ShowAs.aspx?Nombre=1649609417_03271-20--21-1AQ-MARZO-TESTADO-2024.pdf&amp;Ruta=Uploads/Formato_Art66XXXFV/1649609417_03271-20--21-1AQ-MARZO-TESTADO-2024.pdf" TargetMode="External"/><Relationship Id="rId142" Type="http://schemas.openxmlformats.org/officeDocument/2006/relationships/hyperlink" Target="https://portal.queretaro.gob.mx/ShowAs.aspx?Nombre=1799054240_03079-2017-2-1.pdf&amp;Ruta=Uploads/Formato_Art66XXXFV/1799054240_03079-2017-2-1.pdf" TargetMode="External"/><Relationship Id="rId447" Type="http://schemas.openxmlformats.org/officeDocument/2006/relationships/hyperlink" Target="https://portal.queretaro.gob.mx/ShowAs.aspx?Nombre=672393890_132-2023_.pdf&amp;Ruta=Uploads/Formato_Art66XXXFV/672393890_132-2023_.pdf" TargetMode="External"/><Relationship Id="rId794" Type="http://schemas.openxmlformats.org/officeDocument/2006/relationships/hyperlink" Target="https://portal.queretaro.gob.mx/ShowAs.aspx?Nombre=879783610_04214-2017-3-1.pdf&amp;Ruta=Uploads/Formato_Art66XXXFV/879783610_04214-2017-3-1.pdf" TargetMode="External"/><Relationship Id="rId1077" Type="http://schemas.openxmlformats.org/officeDocument/2006/relationships/hyperlink" Target="http://trabajo.queretaro.gob.mx/scal-pub/index.php" TargetMode="External"/><Relationship Id="rId654" Type="http://schemas.openxmlformats.org/officeDocument/2006/relationships/hyperlink" Target="https://portal.queretaro.gob.mx/ShowAs.aspx?Nombre=1435861184_6117-2019-31.pdf&amp;Ruta=Uploads/Formato_Art66XXXFV/1435861184_6117-2019-31.pdf" TargetMode="External"/><Relationship Id="rId861" Type="http://schemas.openxmlformats.org/officeDocument/2006/relationships/hyperlink" Target="https://portal.queretaro.gob.mx/ShowAs.aspx?Nombre=868378884_01169201851.pdf&amp;Ruta=Uploads/Formato_Art66XXXFV/868378884_01169201851.pdf" TargetMode="External"/><Relationship Id="rId959" Type="http://schemas.openxmlformats.org/officeDocument/2006/relationships/hyperlink" Target="https://portal.queretaro.gob.mx/ShowAs.aspx?Nombre=358421639_4607-2016-21.pdf&amp;Ruta=Uploads/Formato_Art66XXXFV/358421639_4607-2016-21.pdf" TargetMode="External"/><Relationship Id="rId1284" Type="http://schemas.openxmlformats.org/officeDocument/2006/relationships/hyperlink" Target="http://trabajo.queretaro.gob.mx/scal-pub/index.php" TargetMode="External"/><Relationship Id="rId1491" Type="http://schemas.openxmlformats.org/officeDocument/2006/relationships/hyperlink" Target="http://trabajo.queretaro.gob.mx/scal-pub/index.php" TargetMode="External"/><Relationship Id="rId1589" Type="http://schemas.openxmlformats.org/officeDocument/2006/relationships/hyperlink" Target="http://trabajo.queretaro.gob.mx/scal-pub/index.php" TargetMode="External"/><Relationship Id="rId307" Type="http://schemas.openxmlformats.org/officeDocument/2006/relationships/hyperlink" Target="https://portal.queretaro.gob.mx/ShowAs.aspx?Nombre=1118403325_08030-17-51-1AQ-JUNIO-TESTADO-2024.pdf&amp;Ruta=Uploads/Formato_Art66XXXFV/1118403325_08030-17-51-1AQ-JUNIO-TESTADO-2024.pdf" TargetMode="External"/><Relationship Id="rId514" Type="http://schemas.openxmlformats.org/officeDocument/2006/relationships/hyperlink" Target="https://portal.queretaro.gob.mx/ShowAs.aspx?Nombre=1546330701_17-2024_Desistimiento_.pdf&amp;Ruta=Uploads/Formato_Art66XXXFV/1546330701_17-2024_Desistimiento_.pdf" TargetMode="External"/><Relationship Id="rId721" Type="http://schemas.openxmlformats.org/officeDocument/2006/relationships/hyperlink" Target="https://portal.queretaro.gob.mx/ShowAs.aspx?Nombre=1961051374_07134-2020-41-.pdf&amp;Ruta=Uploads/Formato_Art66XXXFV/1961051374_07134-2020-41-.pdf" TargetMode="External"/><Relationship Id="rId1144" Type="http://schemas.openxmlformats.org/officeDocument/2006/relationships/hyperlink" Target="http://trabajo.queretaro.gob.mx/scal-pub/index.php" TargetMode="External"/><Relationship Id="rId1351" Type="http://schemas.openxmlformats.org/officeDocument/2006/relationships/hyperlink" Target="http://trabajo.queretaro.gob.mx/scal-pub/index.php" TargetMode="External"/><Relationship Id="rId1449" Type="http://schemas.openxmlformats.org/officeDocument/2006/relationships/hyperlink" Target="http://trabajo.queretaro.gob.mx/scal-pub/index.php" TargetMode="External"/><Relationship Id="rId1796" Type="http://schemas.openxmlformats.org/officeDocument/2006/relationships/hyperlink" Target="http://trabajo.queretaro.gob.mx/scal-pub/index.php" TargetMode="External"/><Relationship Id="rId88" Type="http://schemas.openxmlformats.org/officeDocument/2006/relationships/hyperlink" Target="https://portal.queretaro.gob.mx/ShowAs.aspx?Nombre=1001053025_07074-20-41-TESTADO-ENERO-2024.pdf&amp;Ruta=Uploads/Formato_Art66XXXFV/1001053025_07074-20-41-TESTADO-ENERO-2024.pdf" TargetMode="External"/><Relationship Id="rId819" Type="http://schemas.openxmlformats.org/officeDocument/2006/relationships/hyperlink" Target="https://portal.queretaro.gob.mx/ShowAs.aspx?Nombre=1222680891_01404-17-11-2AQ-DIC-TESTADO-2024.pdf&amp;Ruta=Uploads/Formato_Art66XXXFV/1222680891_01404-17-11-2AQ-DIC-TESTADO-2024.pdf" TargetMode="External"/><Relationship Id="rId1004" Type="http://schemas.openxmlformats.org/officeDocument/2006/relationships/hyperlink" Target="http://trabajo.queretaro.gob.mx/scal-pub/index.php" TargetMode="External"/><Relationship Id="rId1211" Type="http://schemas.openxmlformats.org/officeDocument/2006/relationships/hyperlink" Target="http://trabajo.queretaro.gob.mx/scal-pub/index.php" TargetMode="External"/><Relationship Id="rId1656" Type="http://schemas.openxmlformats.org/officeDocument/2006/relationships/hyperlink" Target="http://trabajo.queretaro.gob.mx/scal-pub/index.php" TargetMode="External"/><Relationship Id="rId1863" Type="http://schemas.openxmlformats.org/officeDocument/2006/relationships/hyperlink" Target="http://trabajo.queretaro.gob.mx/scal-pub/index.php" TargetMode="External"/><Relationship Id="rId1309" Type="http://schemas.openxmlformats.org/officeDocument/2006/relationships/hyperlink" Target="http://trabajo.queretaro.gob.mx/scal-pub/index.php" TargetMode="External"/><Relationship Id="rId1516" Type="http://schemas.openxmlformats.org/officeDocument/2006/relationships/hyperlink" Target="http://trabajo.queretaro.gob.mx/scal-pub/index.php" TargetMode="External"/><Relationship Id="rId1723" Type="http://schemas.openxmlformats.org/officeDocument/2006/relationships/hyperlink" Target="http://trabajo.queretaro.gob.mx/scal-pub/index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97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2024</v>
      </c>
      <c r="B8" s="5">
        <v>45292</v>
      </c>
      <c r="C8" s="5">
        <v>45382</v>
      </c>
      <c r="D8" t="s">
        <v>46</v>
      </c>
      <c r="E8" t="s">
        <v>45</v>
      </c>
      <c r="F8" t="s">
        <v>47</v>
      </c>
      <c r="G8" s="5">
        <v>45356</v>
      </c>
      <c r="H8" t="s">
        <v>48</v>
      </c>
      <c r="I8" t="s">
        <v>49</v>
      </c>
      <c r="J8" s="6" t="s">
        <v>50</v>
      </c>
      <c r="K8" s="6" t="s">
        <v>51</v>
      </c>
      <c r="L8" t="s">
        <v>52</v>
      </c>
      <c r="M8" s="5">
        <v>45382</v>
      </c>
    </row>
    <row r="9" spans="1:14" x14ac:dyDescent="0.3">
      <c r="A9">
        <v>2024</v>
      </c>
      <c r="B9" s="5">
        <v>45292</v>
      </c>
      <c r="C9" s="5">
        <v>45382</v>
      </c>
      <c r="D9" t="s">
        <v>53</v>
      </c>
      <c r="E9" t="s">
        <v>45</v>
      </c>
      <c r="F9" t="s">
        <v>47</v>
      </c>
      <c r="G9" s="5">
        <v>45313</v>
      </c>
      <c r="H9" t="s">
        <v>54</v>
      </c>
      <c r="I9" t="s">
        <v>55</v>
      </c>
      <c r="J9" s="6" t="s">
        <v>56</v>
      </c>
      <c r="K9" s="6" t="s">
        <v>51</v>
      </c>
      <c r="L9" t="s">
        <v>52</v>
      </c>
      <c r="M9" s="5">
        <v>45382</v>
      </c>
    </row>
    <row r="10" spans="1:14" x14ac:dyDescent="0.3">
      <c r="A10">
        <v>2024</v>
      </c>
      <c r="B10" s="5">
        <v>45292</v>
      </c>
      <c r="C10" s="5">
        <v>45382</v>
      </c>
      <c r="D10" t="s">
        <v>57</v>
      </c>
      <c r="E10" t="s">
        <v>45</v>
      </c>
      <c r="F10" t="s">
        <v>47</v>
      </c>
      <c r="G10" s="5">
        <v>45356</v>
      </c>
      <c r="H10" t="s">
        <v>48</v>
      </c>
      <c r="I10" t="s">
        <v>55</v>
      </c>
      <c r="J10" s="6" t="s">
        <v>58</v>
      </c>
      <c r="K10" s="6" t="s">
        <v>51</v>
      </c>
      <c r="L10" t="s">
        <v>52</v>
      </c>
      <c r="M10" s="5">
        <v>45382</v>
      </c>
    </row>
    <row r="11" spans="1:14" x14ac:dyDescent="0.3">
      <c r="A11">
        <v>2024</v>
      </c>
      <c r="B11" s="5">
        <v>45292</v>
      </c>
      <c r="C11" s="5">
        <v>45382</v>
      </c>
      <c r="D11" t="s">
        <v>59</v>
      </c>
      <c r="E11" t="s">
        <v>45</v>
      </c>
      <c r="F11" t="s">
        <v>47</v>
      </c>
      <c r="G11" s="5">
        <v>45363</v>
      </c>
      <c r="H11" t="s">
        <v>48</v>
      </c>
      <c r="I11" t="s">
        <v>55</v>
      </c>
      <c r="J11" s="6" t="s">
        <v>60</v>
      </c>
      <c r="K11" s="6" t="s">
        <v>51</v>
      </c>
      <c r="L11" t="s">
        <v>52</v>
      </c>
      <c r="M11" s="5">
        <v>45382</v>
      </c>
    </row>
    <row r="12" spans="1:14" x14ac:dyDescent="0.3">
      <c r="A12">
        <v>2024</v>
      </c>
      <c r="B12" s="5">
        <v>45292</v>
      </c>
      <c r="C12" s="5">
        <v>45382</v>
      </c>
      <c r="D12" t="s">
        <v>61</v>
      </c>
      <c r="E12" t="s">
        <v>45</v>
      </c>
      <c r="F12" t="s">
        <v>47</v>
      </c>
      <c r="G12" s="5">
        <v>45308</v>
      </c>
      <c r="H12" t="s">
        <v>54</v>
      </c>
      <c r="I12" t="s">
        <v>55</v>
      </c>
      <c r="J12" s="6" t="s">
        <v>62</v>
      </c>
      <c r="K12" s="6" t="s">
        <v>51</v>
      </c>
      <c r="L12" t="s">
        <v>52</v>
      </c>
      <c r="M12" s="5">
        <v>45382</v>
      </c>
    </row>
    <row r="13" spans="1:14" x14ac:dyDescent="0.3">
      <c r="A13">
        <v>2024</v>
      </c>
      <c r="B13" s="5">
        <v>45292</v>
      </c>
      <c r="C13" s="5">
        <v>45382</v>
      </c>
      <c r="D13" t="s">
        <v>63</v>
      </c>
      <c r="E13" t="s">
        <v>45</v>
      </c>
      <c r="F13" t="s">
        <v>47</v>
      </c>
      <c r="G13" s="5">
        <v>45317</v>
      </c>
      <c r="H13" t="s">
        <v>54</v>
      </c>
      <c r="I13" t="s">
        <v>55</v>
      </c>
      <c r="J13" s="6" t="s">
        <v>64</v>
      </c>
      <c r="K13" s="6" t="s">
        <v>51</v>
      </c>
      <c r="L13" t="s">
        <v>52</v>
      </c>
      <c r="M13" s="5">
        <v>45382</v>
      </c>
    </row>
    <row r="14" spans="1:14" x14ac:dyDescent="0.3">
      <c r="A14">
        <v>2024</v>
      </c>
      <c r="B14" s="5">
        <v>45292</v>
      </c>
      <c r="C14" s="5">
        <v>45382</v>
      </c>
      <c r="D14" t="s">
        <v>65</v>
      </c>
      <c r="E14" t="s">
        <v>45</v>
      </c>
      <c r="F14" t="s">
        <v>47</v>
      </c>
      <c r="G14" s="5">
        <v>45301</v>
      </c>
      <c r="H14" t="s">
        <v>66</v>
      </c>
      <c r="I14" t="s">
        <v>67</v>
      </c>
      <c r="J14" s="6" t="s">
        <v>68</v>
      </c>
      <c r="K14" s="6" t="s">
        <v>51</v>
      </c>
      <c r="L14" t="s">
        <v>52</v>
      </c>
      <c r="M14" s="5">
        <v>45382</v>
      </c>
    </row>
    <row r="15" spans="1:14" x14ac:dyDescent="0.3">
      <c r="A15">
        <v>2024</v>
      </c>
      <c r="B15" s="5">
        <v>45292</v>
      </c>
      <c r="C15" s="5">
        <v>45382</v>
      </c>
      <c r="D15" t="s">
        <v>69</v>
      </c>
      <c r="E15" t="s">
        <v>45</v>
      </c>
      <c r="F15" t="s">
        <v>47</v>
      </c>
      <c r="G15" s="5">
        <v>45364</v>
      </c>
      <c r="H15" t="s">
        <v>70</v>
      </c>
      <c r="I15" t="s">
        <v>55</v>
      </c>
      <c r="J15" s="6" t="s">
        <v>71</v>
      </c>
      <c r="K15" s="6" t="s">
        <v>51</v>
      </c>
      <c r="L15" t="s">
        <v>52</v>
      </c>
      <c r="M15" s="5">
        <v>45382</v>
      </c>
    </row>
    <row r="16" spans="1:14" x14ac:dyDescent="0.3">
      <c r="A16">
        <v>2024</v>
      </c>
      <c r="B16" s="5">
        <v>45292</v>
      </c>
      <c r="C16" s="5">
        <v>45382</v>
      </c>
      <c r="D16" t="s">
        <v>72</v>
      </c>
      <c r="E16" t="s">
        <v>45</v>
      </c>
      <c r="F16" t="s">
        <v>47</v>
      </c>
      <c r="G16" s="5">
        <v>45355</v>
      </c>
      <c r="H16" t="s">
        <v>54</v>
      </c>
      <c r="I16" t="s">
        <v>55</v>
      </c>
      <c r="J16" s="6" t="s">
        <v>73</v>
      </c>
      <c r="K16" s="6" t="s">
        <v>51</v>
      </c>
      <c r="L16" t="s">
        <v>52</v>
      </c>
      <c r="M16" s="5">
        <v>45382</v>
      </c>
    </row>
    <row r="17" spans="1:13" x14ac:dyDescent="0.3">
      <c r="A17">
        <v>2024</v>
      </c>
      <c r="B17" s="5">
        <v>45292</v>
      </c>
      <c r="C17" s="5">
        <v>45382</v>
      </c>
      <c r="D17" t="s">
        <v>74</v>
      </c>
      <c r="E17" t="s">
        <v>45</v>
      </c>
      <c r="F17" t="s">
        <v>47</v>
      </c>
      <c r="G17" s="5">
        <v>45301</v>
      </c>
      <c r="H17" t="s">
        <v>66</v>
      </c>
      <c r="I17" t="s">
        <v>55</v>
      </c>
      <c r="J17" s="6" t="s">
        <v>75</v>
      </c>
      <c r="K17" s="6" t="s">
        <v>51</v>
      </c>
      <c r="L17" t="s">
        <v>52</v>
      </c>
      <c r="M17" s="5">
        <v>45382</v>
      </c>
    </row>
    <row r="18" spans="1:13" x14ac:dyDescent="0.3">
      <c r="A18">
        <v>2024</v>
      </c>
      <c r="B18" s="5">
        <v>45292</v>
      </c>
      <c r="C18" s="5">
        <v>45382</v>
      </c>
      <c r="D18" t="s">
        <v>76</v>
      </c>
      <c r="E18" t="s">
        <v>45</v>
      </c>
      <c r="F18" t="s">
        <v>47</v>
      </c>
      <c r="G18" s="5">
        <v>45301</v>
      </c>
      <c r="H18" t="s">
        <v>66</v>
      </c>
      <c r="I18" t="s">
        <v>55</v>
      </c>
      <c r="J18" s="6" t="s">
        <v>77</v>
      </c>
      <c r="K18" s="6" t="s">
        <v>51</v>
      </c>
      <c r="L18" t="s">
        <v>52</v>
      </c>
      <c r="M18" s="5">
        <v>45382</v>
      </c>
    </row>
    <row r="19" spans="1:13" x14ac:dyDescent="0.3">
      <c r="A19">
        <v>2024</v>
      </c>
      <c r="B19" s="5">
        <v>45292</v>
      </c>
      <c r="C19" s="5">
        <v>45382</v>
      </c>
      <c r="D19" t="s">
        <v>78</v>
      </c>
      <c r="E19" t="s">
        <v>45</v>
      </c>
      <c r="F19" t="s">
        <v>47</v>
      </c>
      <c r="G19" s="5">
        <v>45301</v>
      </c>
      <c r="H19" t="s">
        <v>66</v>
      </c>
      <c r="I19" t="s">
        <v>67</v>
      </c>
      <c r="J19" s="6" t="s">
        <v>79</v>
      </c>
      <c r="K19" s="6" t="s">
        <v>51</v>
      </c>
      <c r="L19" t="s">
        <v>52</v>
      </c>
      <c r="M19" s="5">
        <v>45382</v>
      </c>
    </row>
    <row r="20" spans="1:13" x14ac:dyDescent="0.3">
      <c r="A20">
        <v>2024</v>
      </c>
      <c r="B20" s="5">
        <v>45292</v>
      </c>
      <c r="C20" s="5">
        <v>45382</v>
      </c>
      <c r="D20" t="s">
        <v>80</v>
      </c>
      <c r="E20" t="s">
        <v>45</v>
      </c>
      <c r="F20" t="s">
        <v>47</v>
      </c>
      <c r="G20" s="5">
        <v>45331</v>
      </c>
      <c r="H20" t="s">
        <v>70</v>
      </c>
      <c r="I20" t="s">
        <v>55</v>
      </c>
      <c r="J20" s="6" t="s">
        <v>81</v>
      </c>
      <c r="K20" s="6" t="s">
        <v>51</v>
      </c>
      <c r="L20" t="s">
        <v>52</v>
      </c>
      <c r="M20" s="5">
        <v>45382</v>
      </c>
    </row>
    <row r="21" spans="1:13" x14ac:dyDescent="0.3">
      <c r="A21">
        <v>2024</v>
      </c>
      <c r="B21" s="5">
        <v>45292</v>
      </c>
      <c r="C21" s="5">
        <v>45382</v>
      </c>
      <c r="D21" t="s">
        <v>82</v>
      </c>
      <c r="E21" t="s">
        <v>45</v>
      </c>
      <c r="F21" t="s">
        <v>47</v>
      </c>
      <c r="G21" s="5">
        <v>45352</v>
      </c>
      <c r="H21" t="s">
        <v>66</v>
      </c>
      <c r="I21" t="s">
        <v>55</v>
      </c>
      <c r="J21" s="6" t="s">
        <v>83</v>
      </c>
      <c r="K21" s="6" t="s">
        <v>51</v>
      </c>
      <c r="L21" t="s">
        <v>52</v>
      </c>
      <c r="M21" s="5">
        <v>45382</v>
      </c>
    </row>
    <row r="22" spans="1:13" x14ac:dyDescent="0.3">
      <c r="A22">
        <v>2024</v>
      </c>
      <c r="B22" s="5">
        <v>45292</v>
      </c>
      <c r="C22" s="5">
        <v>45382</v>
      </c>
      <c r="D22" t="s">
        <v>84</v>
      </c>
      <c r="E22" t="s">
        <v>45</v>
      </c>
      <c r="F22" t="s">
        <v>47</v>
      </c>
      <c r="G22" s="5">
        <v>45358</v>
      </c>
      <c r="H22" t="s">
        <v>66</v>
      </c>
      <c r="I22" t="s">
        <v>55</v>
      </c>
      <c r="J22" s="6" t="s">
        <v>85</v>
      </c>
      <c r="K22" s="6" t="s">
        <v>51</v>
      </c>
      <c r="L22" t="s">
        <v>52</v>
      </c>
      <c r="M22" s="5">
        <v>45382</v>
      </c>
    </row>
    <row r="23" spans="1:13" x14ac:dyDescent="0.3">
      <c r="A23">
        <v>2024</v>
      </c>
      <c r="B23" s="5">
        <v>45292</v>
      </c>
      <c r="C23" s="5">
        <v>45382</v>
      </c>
      <c r="D23" t="s">
        <v>86</v>
      </c>
      <c r="E23" t="s">
        <v>45</v>
      </c>
      <c r="F23" t="s">
        <v>47</v>
      </c>
      <c r="G23" s="5">
        <v>45355</v>
      </c>
      <c r="H23" t="s">
        <v>87</v>
      </c>
      <c r="I23" t="s">
        <v>55</v>
      </c>
      <c r="J23" s="6" t="s">
        <v>88</v>
      </c>
      <c r="K23" s="6" t="s">
        <v>51</v>
      </c>
      <c r="L23" t="s">
        <v>52</v>
      </c>
      <c r="M23" s="5">
        <v>45382</v>
      </c>
    </row>
    <row r="24" spans="1:13" x14ac:dyDescent="0.3">
      <c r="A24">
        <v>2024</v>
      </c>
      <c r="B24" s="5">
        <v>45292</v>
      </c>
      <c r="C24" s="5">
        <v>45382</v>
      </c>
      <c r="D24" t="s">
        <v>89</v>
      </c>
      <c r="E24" t="s">
        <v>45</v>
      </c>
      <c r="F24" t="s">
        <v>47</v>
      </c>
      <c r="G24" s="5">
        <v>45371</v>
      </c>
      <c r="H24" t="s">
        <v>70</v>
      </c>
      <c r="I24" t="s">
        <v>55</v>
      </c>
      <c r="J24" s="6" t="s">
        <v>90</v>
      </c>
      <c r="K24" s="6" t="s">
        <v>51</v>
      </c>
      <c r="L24" t="s">
        <v>52</v>
      </c>
      <c r="M24" s="5">
        <v>45382</v>
      </c>
    </row>
    <row r="25" spans="1:13" x14ac:dyDescent="0.3">
      <c r="A25">
        <v>2024</v>
      </c>
      <c r="B25" s="5">
        <v>45292</v>
      </c>
      <c r="C25" s="5">
        <v>45382</v>
      </c>
      <c r="D25" t="s">
        <v>91</v>
      </c>
      <c r="E25" t="s">
        <v>45</v>
      </c>
      <c r="F25" t="s">
        <v>47</v>
      </c>
      <c r="G25" s="5">
        <v>45334</v>
      </c>
      <c r="H25" t="s">
        <v>70</v>
      </c>
      <c r="I25" t="s">
        <v>55</v>
      </c>
      <c r="J25" s="6" t="s">
        <v>92</v>
      </c>
      <c r="K25" s="6" t="s">
        <v>51</v>
      </c>
      <c r="L25" t="s">
        <v>52</v>
      </c>
      <c r="M25" s="5">
        <v>45382</v>
      </c>
    </row>
    <row r="26" spans="1:13" x14ac:dyDescent="0.3">
      <c r="A26">
        <v>2024</v>
      </c>
      <c r="B26" s="5">
        <v>45292</v>
      </c>
      <c r="C26" s="5">
        <v>45382</v>
      </c>
      <c r="D26" t="s">
        <v>93</v>
      </c>
      <c r="E26" t="s">
        <v>45</v>
      </c>
      <c r="F26" t="s">
        <v>47</v>
      </c>
      <c r="G26" s="5">
        <v>45372</v>
      </c>
      <c r="H26" t="s">
        <v>70</v>
      </c>
      <c r="I26" t="s">
        <v>55</v>
      </c>
      <c r="J26" s="6" t="s">
        <v>94</v>
      </c>
      <c r="K26" s="6" t="s">
        <v>51</v>
      </c>
      <c r="L26" t="s">
        <v>52</v>
      </c>
      <c r="M26" s="5">
        <v>45382</v>
      </c>
    </row>
    <row r="27" spans="1:13" x14ac:dyDescent="0.3">
      <c r="A27">
        <v>2024</v>
      </c>
      <c r="B27" s="5">
        <v>45292</v>
      </c>
      <c r="C27" s="5">
        <v>45382</v>
      </c>
      <c r="D27" t="s">
        <v>95</v>
      </c>
      <c r="E27" t="s">
        <v>45</v>
      </c>
      <c r="F27" t="s">
        <v>47</v>
      </c>
      <c r="G27" s="5">
        <v>45371</v>
      </c>
      <c r="H27" t="s">
        <v>54</v>
      </c>
      <c r="I27" t="s">
        <v>55</v>
      </c>
      <c r="J27" s="6" t="s">
        <v>96</v>
      </c>
      <c r="K27" s="6" t="s">
        <v>51</v>
      </c>
      <c r="L27" t="s">
        <v>52</v>
      </c>
      <c r="M27" s="5">
        <v>45382</v>
      </c>
    </row>
    <row r="28" spans="1:13" x14ac:dyDescent="0.3">
      <c r="A28">
        <v>2024</v>
      </c>
      <c r="B28" s="5">
        <v>45292</v>
      </c>
      <c r="C28" s="5">
        <v>45382</v>
      </c>
      <c r="D28" t="s">
        <v>97</v>
      </c>
      <c r="E28" t="s">
        <v>45</v>
      </c>
      <c r="F28" t="s">
        <v>47</v>
      </c>
      <c r="G28" s="5">
        <v>45376</v>
      </c>
      <c r="H28" t="s">
        <v>66</v>
      </c>
      <c r="I28" t="s">
        <v>55</v>
      </c>
      <c r="J28" s="6" t="s">
        <v>98</v>
      </c>
      <c r="K28" s="6" t="s">
        <v>51</v>
      </c>
      <c r="L28" t="s">
        <v>52</v>
      </c>
      <c r="M28" s="5">
        <v>45382</v>
      </c>
    </row>
    <row r="29" spans="1:13" x14ac:dyDescent="0.3">
      <c r="A29">
        <v>2024</v>
      </c>
      <c r="B29" s="5">
        <v>45292</v>
      </c>
      <c r="C29" s="5">
        <v>45382</v>
      </c>
      <c r="D29" t="s">
        <v>99</v>
      </c>
      <c r="E29" t="s">
        <v>45</v>
      </c>
      <c r="F29" t="s">
        <v>47</v>
      </c>
      <c r="G29" s="5">
        <v>45321</v>
      </c>
      <c r="H29" t="s">
        <v>48</v>
      </c>
      <c r="I29" t="s">
        <v>55</v>
      </c>
      <c r="J29" s="6" t="s">
        <v>100</v>
      </c>
      <c r="K29" s="6" t="s">
        <v>51</v>
      </c>
      <c r="L29" t="s">
        <v>52</v>
      </c>
      <c r="M29" s="5">
        <v>45382</v>
      </c>
    </row>
    <row r="30" spans="1:13" x14ac:dyDescent="0.3">
      <c r="A30">
        <v>2024</v>
      </c>
      <c r="B30" s="5">
        <v>45292</v>
      </c>
      <c r="C30" s="5">
        <v>45382</v>
      </c>
      <c r="D30" t="s">
        <v>101</v>
      </c>
      <c r="E30" t="s">
        <v>45</v>
      </c>
      <c r="F30" t="s">
        <v>47</v>
      </c>
      <c r="G30" s="5">
        <v>45328</v>
      </c>
      <c r="H30" t="s">
        <v>54</v>
      </c>
      <c r="I30" t="s">
        <v>55</v>
      </c>
      <c r="J30" s="6" t="s">
        <v>102</v>
      </c>
      <c r="K30" s="6" t="s">
        <v>51</v>
      </c>
      <c r="L30" t="s">
        <v>52</v>
      </c>
      <c r="M30" s="5">
        <v>45382</v>
      </c>
    </row>
    <row r="31" spans="1:13" x14ac:dyDescent="0.3">
      <c r="A31">
        <v>2024</v>
      </c>
      <c r="B31" s="5">
        <v>45292</v>
      </c>
      <c r="C31" s="5">
        <v>45382</v>
      </c>
      <c r="D31" t="s">
        <v>103</v>
      </c>
      <c r="E31" t="s">
        <v>45</v>
      </c>
      <c r="F31" t="s">
        <v>47</v>
      </c>
      <c r="G31" s="5">
        <v>45345</v>
      </c>
      <c r="H31" t="s">
        <v>70</v>
      </c>
      <c r="I31" t="s">
        <v>49</v>
      </c>
      <c r="J31" s="6" t="s">
        <v>104</v>
      </c>
      <c r="K31" s="6" t="s">
        <v>51</v>
      </c>
      <c r="L31" t="s">
        <v>52</v>
      </c>
      <c r="M31" s="5">
        <v>45382</v>
      </c>
    </row>
    <row r="32" spans="1:13" x14ac:dyDescent="0.3">
      <c r="A32">
        <v>2024</v>
      </c>
      <c r="B32" s="5">
        <v>45292</v>
      </c>
      <c r="C32" s="5">
        <v>45382</v>
      </c>
      <c r="D32" t="s">
        <v>105</v>
      </c>
      <c r="E32" t="s">
        <v>45</v>
      </c>
      <c r="F32" t="s">
        <v>47</v>
      </c>
      <c r="G32" s="5">
        <v>45314</v>
      </c>
      <c r="H32" t="s">
        <v>70</v>
      </c>
      <c r="I32" t="s">
        <v>55</v>
      </c>
      <c r="J32" s="6" t="s">
        <v>106</v>
      </c>
      <c r="K32" s="6" t="s">
        <v>51</v>
      </c>
      <c r="L32" t="s">
        <v>52</v>
      </c>
      <c r="M32" s="5">
        <v>45382</v>
      </c>
    </row>
    <row r="33" spans="1:13" x14ac:dyDescent="0.3">
      <c r="A33">
        <v>2024</v>
      </c>
      <c r="B33" s="5">
        <v>45292</v>
      </c>
      <c r="C33" s="5">
        <v>45382</v>
      </c>
      <c r="D33" t="s">
        <v>107</v>
      </c>
      <c r="E33" t="s">
        <v>45</v>
      </c>
      <c r="F33" t="s">
        <v>47</v>
      </c>
      <c r="G33" s="5">
        <v>45317</v>
      </c>
      <c r="H33" t="s">
        <v>70</v>
      </c>
      <c r="I33" t="s">
        <v>55</v>
      </c>
      <c r="J33" s="6" t="s">
        <v>108</v>
      </c>
      <c r="K33" s="6" t="s">
        <v>51</v>
      </c>
      <c r="L33" t="s">
        <v>52</v>
      </c>
      <c r="M33" s="5">
        <v>45382</v>
      </c>
    </row>
    <row r="34" spans="1:13" x14ac:dyDescent="0.3">
      <c r="A34">
        <v>2024</v>
      </c>
      <c r="B34" s="5">
        <v>45292</v>
      </c>
      <c r="C34" s="5">
        <v>45382</v>
      </c>
      <c r="D34" t="s">
        <v>109</v>
      </c>
      <c r="E34" t="s">
        <v>45</v>
      </c>
      <c r="F34" t="s">
        <v>47</v>
      </c>
      <c r="G34" s="5">
        <v>45301</v>
      </c>
      <c r="H34" t="s">
        <v>66</v>
      </c>
      <c r="I34" t="s">
        <v>67</v>
      </c>
      <c r="J34" s="6" t="s">
        <v>110</v>
      </c>
      <c r="K34" s="6" t="s">
        <v>51</v>
      </c>
      <c r="L34" t="s">
        <v>52</v>
      </c>
      <c r="M34" s="5">
        <v>45382</v>
      </c>
    </row>
    <row r="35" spans="1:13" x14ac:dyDescent="0.3">
      <c r="A35">
        <v>2024</v>
      </c>
      <c r="B35" s="5">
        <v>45292</v>
      </c>
      <c r="C35" s="5">
        <v>45382</v>
      </c>
      <c r="D35" t="s">
        <v>111</v>
      </c>
      <c r="E35" t="s">
        <v>45</v>
      </c>
      <c r="F35" t="s">
        <v>47</v>
      </c>
      <c r="G35" s="5">
        <v>45301</v>
      </c>
      <c r="H35" t="s">
        <v>66</v>
      </c>
      <c r="I35" t="s">
        <v>67</v>
      </c>
      <c r="J35" s="6" t="s">
        <v>112</v>
      </c>
      <c r="K35" s="6" t="s">
        <v>51</v>
      </c>
      <c r="L35" t="s">
        <v>52</v>
      </c>
      <c r="M35" s="5">
        <v>45382</v>
      </c>
    </row>
    <row r="36" spans="1:13" x14ac:dyDescent="0.3">
      <c r="A36">
        <v>2024</v>
      </c>
      <c r="B36" s="5">
        <v>45292</v>
      </c>
      <c r="C36" s="5">
        <v>45382</v>
      </c>
      <c r="D36" t="s">
        <v>113</v>
      </c>
      <c r="E36" t="s">
        <v>45</v>
      </c>
      <c r="F36" t="s">
        <v>47</v>
      </c>
      <c r="G36" s="5">
        <v>45342</v>
      </c>
      <c r="H36" t="s">
        <v>54</v>
      </c>
      <c r="I36" t="s">
        <v>67</v>
      </c>
      <c r="J36" s="6" t="s">
        <v>114</v>
      </c>
      <c r="K36" s="6" t="s">
        <v>51</v>
      </c>
      <c r="L36" t="s">
        <v>52</v>
      </c>
      <c r="M36" s="5">
        <v>45382</v>
      </c>
    </row>
    <row r="37" spans="1:13" x14ac:dyDescent="0.3">
      <c r="A37">
        <v>2024</v>
      </c>
      <c r="B37" s="5">
        <v>45292</v>
      </c>
      <c r="C37" s="5">
        <v>45382</v>
      </c>
      <c r="D37" t="s">
        <v>115</v>
      </c>
      <c r="E37" t="s">
        <v>45</v>
      </c>
      <c r="F37" t="s">
        <v>47</v>
      </c>
      <c r="G37" s="5">
        <v>45349</v>
      </c>
      <c r="H37" t="s">
        <v>54</v>
      </c>
      <c r="I37" t="s">
        <v>55</v>
      </c>
      <c r="J37" s="6" t="s">
        <v>116</v>
      </c>
      <c r="K37" s="6" t="s">
        <v>51</v>
      </c>
      <c r="L37" t="s">
        <v>52</v>
      </c>
      <c r="M37" s="5">
        <v>45382</v>
      </c>
    </row>
    <row r="38" spans="1:13" x14ac:dyDescent="0.3">
      <c r="A38">
        <v>2024</v>
      </c>
      <c r="B38" s="5">
        <v>45292</v>
      </c>
      <c r="C38" s="5">
        <v>45382</v>
      </c>
      <c r="D38" t="s">
        <v>117</v>
      </c>
      <c r="E38" t="s">
        <v>45</v>
      </c>
      <c r="F38" t="s">
        <v>47</v>
      </c>
      <c r="G38" s="5">
        <v>45371</v>
      </c>
      <c r="H38" t="s">
        <v>87</v>
      </c>
      <c r="I38" t="s">
        <v>55</v>
      </c>
      <c r="J38" s="6" t="s">
        <v>118</v>
      </c>
      <c r="K38" s="6" t="s">
        <v>51</v>
      </c>
      <c r="L38" t="s">
        <v>52</v>
      </c>
      <c r="M38" s="5">
        <v>45382</v>
      </c>
    </row>
    <row r="39" spans="1:13" x14ac:dyDescent="0.3">
      <c r="A39">
        <v>2024</v>
      </c>
      <c r="B39" s="5">
        <v>45292</v>
      </c>
      <c r="C39" s="5">
        <v>45382</v>
      </c>
      <c r="D39" t="s">
        <v>119</v>
      </c>
      <c r="E39" t="s">
        <v>45</v>
      </c>
      <c r="F39" t="s">
        <v>47</v>
      </c>
      <c r="G39" s="5">
        <v>45317</v>
      </c>
      <c r="H39" t="s">
        <v>70</v>
      </c>
      <c r="I39" t="s">
        <v>55</v>
      </c>
      <c r="J39" s="6" t="s">
        <v>120</v>
      </c>
      <c r="K39" s="6" t="s">
        <v>51</v>
      </c>
      <c r="L39" t="s">
        <v>52</v>
      </c>
      <c r="M39" s="5">
        <v>45382</v>
      </c>
    </row>
    <row r="40" spans="1:13" x14ac:dyDescent="0.3">
      <c r="A40">
        <v>2024</v>
      </c>
      <c r="B40" s="5">
        <v>45292</v>
      </c>
      <c r="C40" s="5">
        <v>45382</v>
      </c>
      <c r="D40" t="s">
        <v>121</v>
      </c>
      <c r="E40" t="s">
        <v>45</v>
      </c>
      <c r="F40" t="s">
        <v>47</v>
      </c>
      <c r="G40" s="5">
        <v>45317</v>
      </c>
      <c r="H40" t="s">
        <v>70</v>
      </c>
      <c r="I40" t="s">
        <v>55</v>
      </c>
      <c r="J40" s="6" t="s">
        <v>122</v>
      </c>
      <c r="K40" s="6" t="s">
        <v>51</v>
      </c>
      <c r="L40" t="s">
        <v>52</v>
      </c>
      <c r="M40" s="5">
        <v>45382</v>
      </c>
    </row>
    <row r="41" spans="1:13" x14ac:dyDescent="0.3">
      <c r="A41">
        <v>2024</v>
      </c>
      <c r="B41" s="5">
        <v>45292</v>
      </c>
      <c r="C41" s="5">
        <v>45382</v>
      </c>
      <c r="D41" t="s">
        <v>123</v>
      </c>
      <c r="E41" t="s">
        <v>45</v>
      </c>
      <c r="F41" t="s">
        <v>47</v>
      </c>
      <c r="G41" s="5">
        <v>45317</v>
      </c>
      <c r="H41" t="s">
        <v>70</v>
      </c>
      <c r="I41" t="s">
        <v>67</v>
      </c>
      <c r="J41" s="6" t="s">
        <v>124</v>
      </c>
      <c r="K41" s="6" t="s">
        <v>51</v>
      </c>
      <c r="L41" t="s">
        <v>52</v>
      </c>
      <c r="M41" s="5">
        <v>45382</v>
      </c>
    </row>
    <row r="42" spans="1:13" x14ac:dyDescent="0.3">
      <c r="A42">
        <v>2024</v>
      </c>
      <c r="B42" s="5">
        <v>45292</v>
      </c>
      <c r="C42" s="5">
        <v>45382</v>
      </c>
      <c r="D42" t="s">
        <v>125</v>
      </c>
      <c r="E42" t="s">
        <v>45</v>
      </c>
      <c r="F42" t="s">
        <v>47</v>
      </c>
      <c r="G42" s="5">
        <v>45343</v>
      </c>
      <c r="H42" t="s">
        <v>66</v>
      </c>
      <c r="I42" t="s">
        <v>55</v>
      </c>
      <c r="J42" s="6" t="s">
        <v>126</v>
      </c>
      <c r="K42" s="6" t="s">
        <v>51</v>
      </c>
      <c r="L42" t="s">
        <v>52</v>
      </c>
      <c r="M42" s="5">
        <v>45382</v>
      </c>
    </row>
    <row r="43" spans="1:13" x14ac:dyDescent="0.3">
      <c r="A43">
        <v>2024</v>
      </c>
      <c r="B43" s="5">
        <v>45292</v>
      </c>
      <c r="C43" s="5">
        <v>45382</v>
      </c>
      <c r="D43" t="s">
        <v>127</v>
      </c>
      <c r="E43" t="s">
        <v>45</v>
      </c>
      <c r="F43" t="s">
        <v>47</v>
      </c>
      <c r="G43" s="5">
        <v>45343</v>
      </c>
      <c r="H43" t="s">
        <v>66</v>
      </c>
      <c r="I43" t="s">
        <v>55</v>
      </c>
      <c r="J43" s="6" t="s">
        <v>128</v>
      </c>
      <c r="K43" s="6" t="s">
        <v>51</v>
      </c>
      <c r="L43" t="s">
        <v>52</v>
      </c>
      <c r="M43" s="5">
        <v>45382</v>
      </c>
    </row>
    <row r="44" spans="1:13" x14ac:dyDescent="0.3">
      <c r="A44">
        <v>2024</v>
      </c>
      <c r="B44" s="5">
        <v>45292</v>
      </c>
      <c r="C44" s="5">
        <v>45382</v>
      </c>
      <c r="D44" t="s">
        <v>129</v>
      </c>
      <c r="E44" t="s">
        <v>45</v>
      </c>
      <c r="F44" t="s">
        <v>47</v>
      </c>
      <c r="G44" s="5">
        <v>45329</v>
      </c>
      <c r="H44" t="s">
        <v>70</v>
      </c>
      <c r="I44" t="s">
        <v>67</v>
      </c>
      <c r="J44" s="6" t="s">
        <v>130</v>
      </c>
      <c r="K44" s="6" t="s">
        <v>51</v>
      </c>
      <c r="L44" t="s">
        <v>52</v>
      </c>
      <c r="M44" s="5">
        <v>45382</v>
      </c>
    </row>
    <row r="45" spans="1:13" x14ac:dyDescent="0.3">
      <c r="A45">
        <v>2024</v>
      </c>
      <c r="B45" s="5">
        <v>45292</v>
      </c>
      <c r="C45" s="5">
        <v>45382</v>
      </c>
      <c r="D45" t="s">
        <v>131</v>
      </c>
      <c r="E45" t="s">
        <v>45</v>
      </c>
      <c r="F45" t="s">
        <v>47</v>
      </c>
      <c r="G45" s="5">
        <v>45371</v>
      </c>
      <c r="H45" t="s">
        <v>70</v>
      </c>
      <c r="I45" t="s">
        <v>55</v>
      </c>
      <c r="J45" s="6" t="s">
        <v>132</v>
      </c>
      <c r="K45" s="6" t="s">
        <v>51</v>
      </c>
      <c r="L45" t="s">
        <v>52</v>
      </c>
      <c r="M45" s="5">
        <v>45382</v>
      </c>
    </row>
    <row r="46" spans="1:13" x14ac:dyDescent="0.3">
      <c r="A46">
        <v>2024</v>
      </c>
      <c r="B46" s="5">
        <v>45292</v>
      </c>
      <c r="C46" s="5">
        <v>45382</v>
      </c>
      <c r="D46" t="s">
        <v>133</v>
      </c>
      <c r="E46" t="s">
        <v>45</v>
      </c>
      <c r="F46" t="s">
        <v>47</v>
      </c>
      <c r="G46" s="5">
        <v>45321</v>
      </c>
      <c r="H46" t="s">
        <v>48</v>
      </c>
      <c r="I46" t="s">
        <v>55</v>
      </c>
      <c r="J46" s="6" t="s">
        <v>134</v>
      </c>
      <c r="K46" s="6" t="s">
        <v>51</v>
      </c>
      <c r="L46" t="s">
        <v>52</v>
      </c>
      <c r="M46" s="5">
        <v>45382</v>
      </c>
    </row>
    <row r="47" spans="1:13" x14ac:dyDescent="0.3">
      <c r="A47">
        <v>2024</v>
      </c>
      <c r="B47" s="5">
        <v>45292</v>
      </c>
      <c r="C47" s="5">
        <v>45382</v>
      </c>
      <c r="D47" t="s">
        <v>135</v>
      </c>
      <c r="E47" t="s">
        <v>45</v>
      </c>
      <c r="F47" t="s">
        <v>47</v>
      </c>
      <c r="G47" s="5">
        <v>45322</v>
      </c>
      <c r="H47" t="s">
        <v>87</v>
      </c>
      <c r="I47" t="s">
        <v>49</v>
      </c>
      <c r="J47" s="6" t="s">
        <v>136</v>
      </c>
      <c r="K47" s="6" t="s">
        <v>51</v>
      </c>
      <c r="L47" t="s">
        <v>52</v>
      </c>
      <c r="M47" s="5">
        <v>45382</v>
      </c>
    </row>
    <row r="48" spans="1:13" x14ac:dyDescent="0.3">
      <c r="A48">
        <v>2024</v>
      </c>
      <c r="B48" s="5">
        <v>45292</v>
      </c>
      <c r="C48" s="5">
        <v>45382</v>
      </c>
      <c r="D48" t="s">
        <v>137</v>
      </c>
      <c r="E48" t="s">
        <v>45</v>
      </c>
      <c r="F48" t="s">
        <v>47</v>
      </c>
      <c r="G48" s="5">
        <v>45372</v>
      </c>
      <c r="H48" t="s">
        <v>66</v>
      </c>
      <c r="I48" t="s">
        <v>55</v>
      </c>
      <c r="J48" s="6" t="s">
        <v>138</v>
      </c>
      <c r="K48" s="6" t="s">
        <v>51</v>
      </c>
      <c r="L48" t="s">
        <v>52</v>
      </c>
      <c r="M48" s="5">
        <v>45382</v>
      </c>
    </row>
    <row r="49" spans="1:13" x14ac:dyDescent="0.3">
      <c r="A49">
        <v>2024</v>
      </c>
      <c r="B49" s="5">
        <v>45292</v>
      </c>
      <c r="C49" s="5">
        <v>45382</v>
      </c>
      <c r="D49" t="s">
        <v>139</v>
      </c>
      <c r="E49" t="s">
        <v>45</v>
      </c>
      <c r="F49" t="s">
        <v>47</v>
      </c>
      <c r="G49" s="5">
        <v>45328</v>
      </c>
      <c r="H49" t="s">
        <v>54</v>
      </c>
      <c r="I49" t="s">
        <v>49</v>
      </c>
      <c r="J49" s="6" t="s">
        <v>140</v>
      </c>
      <c r="K49" s="6" t="s">
        <v>51</v>
      </c>
      <c r="L49" t="s">
        <v>52</v>
      </c>
      <c r="M49" s="5">
        <v>45382</v>
      </c>
    </row>
    <row r="50" spans="1:13" x14ac:dyDescent="0.3">
      <c r="A50">
        <v>2024</v>
      </c>
      <c r="B50" s="5">
        <v>45292</v>
      </c>
      <c r="C50" s="5">
        <v>45382</v>
      </c>
      <c r="D50" t="s">
        <v>141</v>
      </c>
      <c r="E50" t="s">
        <v>45</v>
      </c>
      <c r="F50" t="s">
        <v>47</v>
      </c>
      <c r="G50" s="5">
        <v>45344</v>
      </c>
      <c r="H50" t="s">
        <v>70</v>
      </c>
      <c r="I50" t="s">
        <v>55</v>
      </c>
      <c r="J50" s="6" t="s">
        <v>142</v>
      </c>
      <c r="K50" s="6" t="s">
        <v>51</v>
      </c>
      <c r="L50" t="s">
        <v>52</v>
      </c>
      <c r="M50" s="5">
        <v>45382</v>
      </c>
    </row>
    <row r="51" spans="1:13" x14ac:dyDescent="0.3">
      <c r="A51">
        <v>2024</v>
      </c>
      <c r="B51" s="5">
        <v>45292</v>
      </c>
      <c r="C51" s="5">
        <v>45382</v>
      </c>
      <c r="D51" t="s">
        <v>143</v>
      </c>
      <c r="E51" t="s">
        <v>45</v>
      </c>
      <c r="F51" t="s">
        <v>47</v>
      </c>
      <c r="G51" s="5">
        <v>45376</v>
      </c>
      <c r="H51" t="s">
        <v>66</v>
      </c>
      <c r="I51" t="s">
        <v>55</v>
      </c>
      <c r="J51" s="6" t="s">
        <v>144</v>
      </c>
      <c r="K51" s="6" t="s">
        <v>51</v>
      </c>
      <c r="L51" t="s">
        <v>52</v>
      </c>
      <c r="M51" s="5">
        <v>45382</v>
      </c>
    </row>
    <row r="52" spans="1:13" x14ac:dyDescent="0.3">
      <c r="A52">
        <v>2024</v>
      </c>
      <c r="B52" s="5">
        <v>45292</v>
      </c>
      <c r="C52" s="5">
        <v>45382</v>
      </c>
      <c r="D52" t="s">
        <v>145</v>
      </c>
      <c r="E52" t="s">
        <v>45</v>
      </c>
      <c r="F52" t="s">
        <v>47</v>
      </c>
      <c r="G52" s="5">
        <v>45373</v>
      </c>
      <c r="H52" t="s">
        <v>87</v>
      </c>
      <c r="I52" t="s">
        <v>55</v>
      </c>
      <c r="J52" s="6" t="s">
        <v>146</v>
      </c>
      <c r="K52" s="6" t="s">
        <v>51</v>
      </c>
      <c r="L52" t="s">
        <v>52</v>
      </c>
      <c r="M52" s="5">
        <v>45382</v>
      </c>
    </row>
    <row r="53" spans="1:13" x14ac:dyDescent="0.3">
      <c r="A53">
        <v>2024</v>
      </c>
      <c r="B53" s="5">
        <v>45292</v>
      </c>
      <c r="C53" s="5">
        <v>45382</v>
      </c>
      <c r="D53" t="s">
        <v>147</v>
      </c>
      <c r="E53" t="s">
        <v>45</v>
      </c>
      <c r="F53" t="s">
        <v>47</v>
      </c>
      <c r="G53" s="5">
        <v>45310</v>
      </c>
      <c r="H53" t="s">
        <v>54</v>
      </c>
      <c r="I53" t="s">
        <v>49</v>
      </c>
      <c r="J53" s="6" t="s">
        <v>148</v>
      </c>
      <c r="K53" s="6" t="s">
        <v>51</v>
      </c>
      <c r="L53" t="s">
        <v>52</v>
      </c>
      <c r="M53" s="5">
        <v>45382</v>
      </c>
    </row>
    <row r="54" spans="1:13" x14ac:dyDescent="0.3">
      <c r="A54">
        <v>2024</v>
      </c>
      <c r="B54" s="5">
        <v>45292</v>
      </c>
      <c r="C54" s="5">
        <v>45382</v>
      </c>
      <c r="D54" t="s">
        <v>149</v>
      </c>
      <c r="E54" t="s">
        <v>45</v>
      </c>
      <c r="F54" t="s">
        <v>47</v>
      </c>
      <c r="G54" s="5">
        <v>45344</v>
      </c>
      <c r="H54" t="s">
        <v>70</v>
      </c>
      <c r="I54" t="s">
        <v>55</v>
      </c>
      <c r="J54" s="6" t="s">
        <v>150</v>
      </c>
      <c r="K54" s="6" t="s">
        <v>51</v>
      </c>
      <c r="L54" t="s">
        <v>52</v>
      </c>
      <c r="M54" s="5">
        <v>45382</v>
      </c>
    </row>
    <row r="55" spans="1:13" x14ac:dyDescent="0.3">
      <c r="A55">
        <v>2024</v>
      </c>
      <c r="B55" s="5">
        <v>45292</v>
      </c>
      <c r="C55" s="5">
        <v>45382</v>
      </c>
      <c r="D55" t="s">
        <v>151</v>
      </c>
      <c r="E55" t="s">
        <v>45</v>
      </c>
      <c r="F55" t="s">
        <v>47</v>
      </c>
      <c r="G55" s="5">
        <v>45348</v>
      </c>
      <c r="H55" t="s">
        <v>54</v>
      </c>
      <c r="I55" t="s">
        <v>55</v>
      </c>
      <c r="J55" s="6" t="s">
        <v>152</v>
      </c>
      <c r="K55" s="6" t="s">
        <v>51</v>
      </c>
      <c r="L55" t="s">
        <v>52</v>
      </c>
      <c r="M55" s="5">
        <v>45382</v>
      </c>
    </row>
    <row r="56" spans="1:13" x14ac:dyDescent="0.3">
      <c r="A56">
        <v>2024</v>
      </c>
      <c r="B56" s="5">
        <v>45292</v>
      </c>
      <c r="C56" s="5">
        <v>45382</v>
      </c>
      <c r="D56" t="s">
        <v>153</v>
      </c>
      <c r="E56" t="s">
        <v>45</v>
      </c>
      <c r="F56" t="s">
        <v>47</v>
      </c>
      <c r="G56" s="5">
        <v>45349</v>
      </c>
      <c r="H56" t="s">
        <v>54</v>
      </c>
      <c r="I56" t="s">
        <v>55</v>
      </c>
      <c r="J56" s="6" t="s">
        <v>154</v>
      </c>
      <c r="K56" s="6" t="s">
        <v>51</v>
      </c>
      <c r="L56" t="s">
        <v>52</v>
      </c>
      <c r="M56" s="5">
        <v>45382</v>
      </c>
    </row>
    <row r="57" spans="1:13" x14ac:dyDescent="0.3">
      <c r="A57">
        <v>2024</v>
      </c>
      <c r="B57" s="5">
        <v>45292</v>
      </c>
      <c r="C57" s="5">
        <v>45382</v>
      </c>
      <c r="D57" t="s">
        <v>155</v>
      </c>
      <c r="E57" t="s">
        <v>45</v>
      </c>
      <c r="F57" t="s">
        <v>47</v>
      </c>
      <c r="G57" s="5">
        <v>45320</v>
      </c>
      <c r="H57" t="s">
        <v>87</v>
      </c>
      <c r="I57" t="s">
        <v>55</v>
      </c>
      <c r="J57" s="6" t="s">
        <v>156</v>
      </c>
      <c r="K57" s="6" t="s">
        <v>51</v>
      </c>
      <c r="L57" t="s">
        <v>52</v>
      </c>
      <c r="M57" s="5">
        <v>45382</v>
      </c>
    </row>
    <row r="58" spans="1:13" x14ac:dyDescent="0.3">
      <c r="A58">
        <v>2024</v>
      </c>
      <c r="B58" s="5">
        <v>45292</v>
      </c>
      <c r="C58" s="5">
        <v>45382</v>
      </c>
      <c r="D58" t="s">
        <v>157</v>
      </c>
      <c r="E58" t="s">
        <v>45</v>
      </c>
      <c r="F58" t="s">
        <v>47</v>
      </c>
      <c r="G58" s="5">
        <v>45349</v>
      </c>
      <c r="H58" t="s">
        <v>66</v>
      </c>
      <c r="I58" t="s">
        <v>55</v>
      </c>
      <c r="J58" s="6" t="s">
        <v>158</v>
      </c>
      <c r="K58" s="6" t="s">
        <v>51</v>
      </c>
      <c r="L58" t="s">
        <v>52</v>
      </c>
      <c r="M58" s="5">
        <v>45382</v>
      </c>
    </row>
    <row r="59" spans="1:13" x14ac:dyDescent="0.3">
      <c r="A59">
        <v>2024</v>
      </c>
      <c r="B59" s="5">
        <v>45292</v>
      </c>
      <c r="C59" s="5">
        <v>45382</v>
      </c>
      <c r="D59" t="s">
        <v>159</v>
      </c>
      <c r="E59" t="s">
        <v>45</v>
      </c>
      <c r="F59" t="s">
        <v>47</v>
      </c>
      <c r="G59" s="5">
        <v>45342</v>
      </c>
      <c r="H59" t="s">
        <v>87</v>
      </c>
      <c r="I59" t="s">
        <v>55</v>
      </c>
      <c r="J59" s="6" t="s">
        <v>160</v>
      </c>
      <c r="K59" s="6" t="s">
        <v>51</v>
      </c>
      <c r="L59" t="s">
        <v>52</v>
      </c>
      <c r="M59" s="5">
        <v>45382</v>
      </c>
    </row>
    <row r="60" spans="1:13" x14ac:dyDescent="0.3">
      <c r="A60">
        <v>2024</v>
      </c>
      <c r="B60" s="5">
        <v>45292</v>
      </c>
      <c r="C60" s="5">
        <v>45382</v>
      </c>
      <c r="D60" t="s">
        <v>161</v>
      </c>
      <c r="E60" t="s">
        <v>45</v>
      </c>
      <c r="F60" t="s">
        <v>47</v>
      </c>
      <c r="G60" s="5">
        <v>45313</v>
      </c>
      <c r="H60" t="s">
        <v>54</v>
      </c>
      <c r="I60" t="s">
        <v>55</v>
      </c>
      <c r="J60" s="6" t="s">
        <v>162</v>
      </c>
      <c r="K60" s="6" t="s">
        <v>51</v>
      </c>
      <c r="L60" t="s">
        <v>52</v>
      </c>
      <c r="M60" s="5">
        <v>45382</v>
      </c>
    </row>
    <row r="61" spans="1:13" x14ac:dyDescent="0.3">
      <c r="A61">
        <v>2024</v>
      </c>
      <c r="B61" s="5">
        <v>45292</v>
      </c>
      <c r="C61" s="5">
        <v>45382</v>
      </c>
      <c r="D61" t="s">
        <v>163</v>
      </c>
      <c r="E61" t="s">
        <v>45</v>
      </c>
      <c r="F61" t="s">
        <v>47</v>
      </c>
      <c r="G61" s="5">
        <v>45356</v>
      </c>
      <c r="H61" t="s">
        <v>48</v>
      </c>
      <c r="I61" t="s">
        <v>55</v>
      </c>
      <c r="J61" s="6" t="s">
        <v>164</v>
      </c>
      <c r="K61" s="6" t="s">
        <v>51</v>
      </c>
      <c r="L61" t="s">
        <v>52</v>
      </c>
      <c r="M61" s="5">
        <v>45382</v>
      </c>
    </row>
    <row r="62" spans="1:13" x14ac:dyDescent="0.3">
      <c r="A62">
        <v>2024</v>
      </c>
      <c r="B62" s="5">
        <v>45292</v>
      </c>
      <c r="C62" s="5">
        <v>45382</v>
      </c>
      <c r="D62" t="s">
        <v>165</v>
      </c>
      <c r="E62" t="s">
        <v>45</v>
      </c>
      <c r="F62" t="s">
        <v>47</v>
      </c>
      <c r="G62" s="5">
        <v>45308</v>
      </c>
      <c r="H62" t="s">
        <v>54</v>
      </c>
      <c r="I62" t="s">
        <v>55</v>
      </c>
      <c r="J62" s="6" t="s">
        <v>166</v>
      </c>
      <c r="K62" s="6" t="s">
        <v>51</v>
      </c>
      <c r="L62" t="s">
        <v>52</v>
      </c>
      <c r="M62" s="5">
        <v>45382</v>
      </c>
    </row>
    <row r="63" spans="1:13" x14ac:dyDescent="0.3">
      <c r="A63">
        <v>2024</v>
      </c>
      <c r="B63" s="5">
        <v>45292</v>
      </c>
      <c r="C63" s="5">
        <v>45382</v>
      </c>
      <c r="D63" t="s">
        <v>167</v>
      </c>
      <c r="E63" t="s">
        <v>45</v>
      </c>
      <c r="F63" t="s">
        <v>47</v>
      </c>
      <c r="G63" s="5">
        <v>45308</v>
      </c>
      <c r="H63" t="s">
        <v>54</v>
      </c>
      <c r="I63" t="s">
        <v>55</v>
      </c>
      <c r="J63" s="6" t="s">
        <v>168</v>
      </c>
      <c r="K63" s="6" t="s">
        <v>51</v>
      </c>
      <c r="L63" t="s">
        <v>52</v>
      </c>
      <c r="M63" s="5">
        <v>45382</v>
      </c>
    </row>
    <row r="64" spans="1:13" x14ac:dyDescent="0.3">
      <c r="A64">
        <v>2024</v>
      </c>
      <c r="B64" s="5">
        <v>45292</v>
      </c>
      <c r="C64" s="5">
        <v>45382</v>
      </c>
      <c r="D64" t="s">
        <v>169</v>
      </c>
      <c r="E64" t="s">
        <v>45</v>
      </c>
      <c r="F64" t="s">
        <v>47</v>
      </c>
      <c r="G64" s="5">
        <v>45301</v>
      </c>
      <c r="H64" t="s">
        <v>66</v>
      </c>
      <c r="I64" t="s">
        <v>67</v>
      </c>
      <c r="J64" s="6" t="s">
        <v>170</v>
      </c>
      <c r="K64" s="6" t="s">
        <v>51</v>
      </c>
      <c r="L64" t="s">
        <v>52</v>
      </c>
      <c r="M64" s="5">
        <v>45382</v>
      </c>
    </row>
    <row r="65" spans="1:13" x14ac:dyDescent="0.3">
      <c r="A65">
        <v>2024</v>
      </c>
      <c r="B65" s="5">
        <v>45292</v>
      </c>
      <c r="C65" s="5">
        <v>45382</v>
      </c>
      <c r="D65" t="s">
        <v>171</v>
      </c>
      <c r="E65" t="s">
        <v>45</v>
      </c>
      <c r="F65" t="s">
        <v>47</v>
      </c>
      <c r="G65" s="5">
        <v>45314</v>
      </c>
      <c r="H65" t="s">
        <v>66</v>
      </c>
      <c r="I65" t="s">
        <v>55</v>
      </c>
      <c r="J65" s="6" t="s">
        <v>172</v>
      </c>
      <c r="K65" s="6" t="s">
        <v>51</v>
      </c>
      <c r="L65" t="s">
        <v>52</v>
      </c>
      <c r="M65" s="5">
        <v>45382</v>
      </c>
    </row>
    <row r="66" spans="1:13" x14ac:dyDescent="0.3">
      <c r="A66">
        <v>2024</v>
      </c>
      <c r="B66" s="5">
        <v>45292</v>
      </c>
      <c r="C66" s="5">
        <v>45382</v>
      </c>
      <c r="D66" t="s">
        <v>173</v>
      </c>
      <c r="E66" t="s">
        <v>45</v>
      </c>
      <c r="F66" t="s">
        <v>47</v>
      </c>
      <c r="G66" s="5">
        <v>45364</v>
      </c>
      <c r="H66" t="s">
        <v>70</v>
      </c>
      <c r="I66" t="s">
        <v>55</v>
      </c>
      <c r="J66" s="6" t="s">
        <v>174</v>
      </c>
      <c r="K66" s="6" t="s">
        <v>51</v>
      </c>
      <c r="L66" t="s">
        <v>52</v>
      </c>
      <c r="M66" s="5">
        <v>45382</v>
      </c>
    </row>
    <row r="67" spans="1:13" x14ac:dyDescent="0.3">
      <c r="A67">
        <v>2024</v>
      </c>
      <c r="B67" s="5">
        <v>45292</v>
      </c>
      <c r="C67" s="5">
        <v>45382</v>
      </c>
      <c r="D67" t="s">
        <v>175</v>
      </c>
      <c r="E67" t="s">
        <v>45</v>
      </c>
      <c r="F67" t="s">
        <v>47</v>
      </c>
      <c r="G67" s="5">
        <v>45356</v>
      </c>
      <c r="H67" t="s">
        <v>176</v>
      </c>
      <c r="I67" t="s">
        <v>55</v>
      </c>
      <c r="J67" s="6" t="s">
        <v>177</v>
      </c>
      <c r="K67" s="6" t="s">
        <v>51</v>
      </c>
      <c r="L67" t="s">
        <v>52</v>
      </c>
      <c r="M67" s="5">
        <v>45382</v>
      </c>
    </row>
    <row r="68" spans="1:13" x14ac:dyDescent="0.3">
      <c r="A68">
        <v>2024</v>
      </c>
      <c r="B68" s="5">
        <v>45292</v>
      </c>
      <c r="C68" s="5">
        <v>45382</v>
      </c>
      <c r="D68" t="s">
        <v>178</v>
      </c>
      <c r="E68" t="s">
        <v>45</v>
      </c>
      <c r="F68" t="s">
        <v>47</v>
      </c>
      <c r="G68" s="5">
        <v>45317</v>
      </c>
      <c r="H68" t="s">
        <v>54</v>
      </c>
      <c r="I68" t="s">
        <v>55</v>
      </c>
      <c r="J68" s="6" t="s">
        <v>179</v>
      </c>
      <c r="K68" s="6" t="s">
        <v>51</v>
      </c>
      <c r="L68" t="s">
        <v>52</v>
      </c>
      <c r="M68" s="5">
        <v>45382</v>
      </c>
    </row>
    <row r="69" spans="1:13" x14ac:dyDescent="0.3">
      <c r="A69">
        <v>2024</v>
      </c>
      <c r="B69" s="5">
        <v>45292</v>
      </c>
      <c r="C69" s="5">
        <v>45382</v>
      </c>
      <c r="D69" t="s">
        <v>180</v>
      </c>
      <c r="E69" t="s">
        <v>45</v>
      </c>
      <c r="F69" t="s">
        <v>47</v>
      </c>
      <c r="G69" s="5">
        <v>45322</v>
      </c>
      <c r="H69" t="s">
        <v>54</v>
      </c>
      <c r="I69" t="s">
        <v>55</v>
      </c>
      <c r="J69" s="6" t="s">
        <v>181</v>
      </c>
      <c r="K69" s="6" t="s">
        <v>51</v>
      </c>
      <c r="L69" t="s">
        <v>52</v>
      </c>
      <c r="M69" s="5">
        <v>45382</v>
      </c>
    </row>
    <row r="70" spans="1:13" x14ac:dyDescent="0.3">
      <c r="A70">
        <v>2024</v>
      </c>
      <c r="B70" s="5">
        <v>45292</v>
      </c>
      <c r="C70" s="5">
        <v>45382</v>
      </c>
      <c r="D70" t="s">
        <v>182</v>
      </c>
      <c r="E70" t="s">
        <v>45</v>
      </c>
      <c r="F70" t="s">
        <v>47</v>
      </c>
      <c r="G70" s="5">
        <v>45320</v>
      </c>
      <c r="H70" t="s">
        <v>66</v>
      </c>
      <c r="I70" t="s">
        <v>55</v>
      </c>
      <c r="J70" s="6" t="s">
        <v>183</v>
      </c>
      <c r="K70" s="6" t="s">
        <v>51</v>
      </c>
      <c r="L70" t="s">
        <v>52</v>
      </c>
      <c r="M70" s="5">
        <v>45382</v>
      </c>
    </row>
    <row r="71" spans="1:13" x14ac:dyDescent="0.3">
      <c r="A71">
        <v>2024</v>
      </c>
      <c r="B71" s="5">
        <v>45292</v>
      </c>
      <c r="C71" s="5">
        <v>45382</v>
      </c>
      <c r="D71" t="s">
        <v>184</v>
      </c>
      <c r="E71" t="s">
        <v>45</v>
      </c>
      <c r="F71" t="s">
        <v>47</v>
      </c>
      <c r="G71" s="5">
        <v>45323</v>
      </c>
      <c r="H71" t="s">
        <v>70</v>
      </c>
      <c r="I71" t="s">
        <v>55</v>
      </c>
      <c r="J71" s="6" t="s">
        <v>185</v>
      </c>
      <c r="K71" s="6" t="s">
        <v>51</v>
      </c>
      <c r="L71" t="s">
        <v>52</v>
      </c>
      <c r="M71" s="5">
        <v>45382</v>
      </c>
    </row>
    <row r="72" spans="1:13" x14ac:dyDescent="0.3">
      <c r="A72">
        <v>2024</v>
      </c>
      <c r="B72" s="5">
        <v>45292</v>
      </c>
      <c r="C72" s="5">
        <v>45382</v>
      </c>
      <c r="D72" t="s">
        <v>186</v>
      </c>
      <c r="E72" t="s">
        <v>45</v>
      </c>
      <c r="F72" t="s">
        <v>47</v>
      </c>
      <c r="G72" s="5">
        <v>45355</v>
      </c>
      <c r="H72" t="s">
        <v>66</v>
      </c>
      <c r="I72" t="s">
        <v>55</v>
      </c>
      <c r="J72" s="6" t="s">
        <v>187</v>
      </c>
      <c r="K72" s="6" t="s">
        <v>51</v>
      </c>
      <c r="L72" t="s">
        <v>52</v>
      </c>
      <c r="M72" s="5">
        <v>45382</v>
      </c>
    </row>
    <row r="73" spans="1:13" x14ac:dyDescent="0.3">
      <c r="A73">
        <v>2024</v>
      </c>
      <c r="B73" s="5">
        <v>45292</v>
      </c>
      <c r="C73" s="5">
        <v>45382</v>
      </c>
      <c r="D73" t="s">
        <v>188</v>
      </c>
      <c r="E73" t="s">
        <v>45</v>
      </c>
      <c r="F73" t="s">
        <v>47</v>
      </c>
      <c r="G73" s="5">
        <v>45355</v>
      </c>
      <c r="H73" t="s">
        <v>66</v>
      </c>
      <c r="I73" t="s">
        <v>67</v>
      </c>
      <c r="J73" s="6" t="s">
        <v>189</v>
      </c>
      <c r="K73" s="6" t="s">
        <v>51</v>
      </c>
      <c r="L73" t="s">
        <v>52</v>
      </c>
      <c r="M73" s="5">
        <v>45382</v>
      </c>
    </row>
    <row r="74" spans="1:13" x14ac:dyDescent="0.3">
      <c r="A74">
        <v>2024</v>
      </c>
      <c r="B74" s="5">
        <v>45292</v>
      </c>
      <c r="C74" s="5">
        <v>45382</v>
      </c>
      <c r="D74" t="s">
        <v>190</v>
      </c>
      <c r="E74" t="s">
        <v>45</v>
      </c>
      <c r="F74" t="s">
        <v>47</v>
      </c>
      <c r="G74" s="5">
        <v>45356</v>
      </c>
      <c r="H74" t="s">
        <v>87</v>
      </c>
      <c r="I74" t="s">
        <v>55</v>
      </c>
      <c r="J74" s="6" t="s">
        <v>191</v>
      </c>
      <c r="K74" s="6" t="s">
        <v>51</v>
      </c>
      <c r="L74" t="s">
        <v>52</v>
      </c>
      <c r="M74" s="5">
        <v>45382</v>
      </c>
    </row>
    <row r="75" spans="1:13" x14ac:dyDescent="0.3">
      <c r="A75">
        <v>2024</v>
      </c>
      <c r="B75" s="5">
        <v>45292</v>
      </c>
      <c r="C75" s="5">
        <v>45382</v>
      </c>
      <c r="D75" t="s">
        <v>192</v>
      </c>
      <c r="E75" t="s">
        <v>45</v>
      </c>
      <c r="F75" t="s">
        <v>47</v>
      </c>
      <c r="G75" s="5">
        <v>45363</v>
      </c>
      <c r="H75" t="s">
        <v>87</v>
      </c>
      <c r="I75" t="s">
        <v>55</v>
      </c>
      <c r="J75" s="6" t="s">
        <v>193</v>
      </c>
      <c r="K75" s="6" t="s">
        <v>51</v>
      </c>
      <c r="L75" t="s">
        <v>52</v>
      </c>
      <c r="M75" s="5">
        <v>45382</v>
      </c>
    </row>
    <row r="76" spans="1:13" x14ac:dyDescent="0.3">
      <c r="A76">
        <v>2024</v>
      </c>
      <c r="B76" s="5">
        <v>45292</v>
      </c>
      <c r="C76" s="5">
        <v>45382</v>
      </c>
      <c r="D76" t="s">
        <v>194</v>
      </c>
      <c r="E76" t="s">
        <v>45</v>
      </c>
      <c r="F76" t="s">
        <v>47</v>
      </c>
      <c r="G76" s="5">
        <v>45371</v>
      </c>
      <c r="H76" t="s">
        <v>70</v>
      </c>
      <c r="I76" t="s">
        <v>67</v>
      </c>
      <c r="J76" s="6" t="s">
        <v>195</v>
      </c>
      <c r="K76" s="6" t="s">
        <v>51</v>
      </c>
      <c r="L76" t="s">
        <v>52</v>
      </c>
      <c r="M76" s="5">
        <v>45382</v>
      </c>
    </row>
    <row r="77" spans="1:13" x14ac:dyDescent="0.3">
      <c r="A77">
        <v>2024</v>
      </c>
      <c r="B77" s="5">
        <v>45292</v>
      </c>
      <c r="C77" s="5">
        <v>45382</v>
      </c>
      <c r="D77" t="s">
        <v>196</v>
      </c>
      <c r="E77" t="s">
        <v>45</v>
      </c>
      <c r="F77" t="s">
        <v>47</v>
      </c>
      <c r="G77" s="5">
        <v>45331</v>
      </c>
      <c r="H77" t="s">
        <v>176</v>
      </c>
      <c r="I77" t="s">
        <v>55</v>
      </c>
      <c r="J77" s="6" t="s">
        <v>197</v>
      </c>
      <c r="K77" s="6" t="s">
        <v>51</v>
      </c>
      <c r="L77" t="s">
        <v>52</v>
      </c>
      <c r="M77" s="5">
        <v>45382</v>
      </c>
    </row>
    <row r="78" spans="1:13" x14ac:dyDescent="0.3">
      <c r="A78">
        <v>2024</v>
      </c>
      <c r="B78" s="5">
        <v>45292</v>
      </c>
      <c r="C78" s="5">
        <v>45382</v>
      </c>
      <c r="D78" t="s">
        <v>198</v>
      </c>
      <c r="E78" t="s">
        <v>45</v>
      </c>
      <c r="F78" t="s">
        <v>47</v>
      </c>
      <c r="G78" s="5">
        <v>45337</v>
      </c>
      <c r="H78" t="s">
        <v>176</v>
      </c>
      <c r="I78" t="s">
        <v>67</v>
      </c>
      <c r="J78" s="6" t="s">
        <v>199</v>
      </c>
      <c r="K78" s="6" t="s">
        <v>51</v>
      </c>
      <c r="L78" t="s">
        <v>52</v>
      </c>
      <c r="M78" s="5">
        <v>45382</v>
      </c>
    </row>
    <row r="79" spans="1:13" x14ac:dyDescent="0.3">
      <c r="A79">
        <v>2024</v>
      </c>
      <c r="B79" s="5">
        <v>45292</v>
      </c>
      <c r="C79" s="5">
        <v>45382</v>
      </c>
      <c r="D79" t="s">
        <v>200</v>
      </c>
      <c r="E79" t="s">
        <v>45</v>
      </c>
      <c r="F79" t="s">
        <v>47</v>
      </c>
      <c r="G79" s="5">
        <v>45344</v>
      </c>
      <c r="H79" t="s">
        <v>70</v>
      </c>
      <c r="I79" t="s">
        <v>55</v>
      </c>
      <c r="J79" s="6" t="s">
        <v>201</v>
      </c>
      <c r="K79" s="6" t="s">
        <v>51</v>
      </c>
      <c r="L79" t="s">
        <v>52</v>
      </c>
      <c r="M79" s="5">
        <v>45382</v>
      </c>
    </row>
    <row r="80" spans="1:13" x14ac:dyDescent="0.3">
      <c r="A80">
        <v>2024</v>
      </c>
      <c r="B80" s="5">
        <v>45292</v>
      </c>
      <c r="C80" s="5">
        <v>45382</v>
      </c>
      <c r="D80" t="s">
        <v>202</v>
      </c>
      <c r="E80" t="s">
        <v>45</v>
      </c>
      <c r="F80" t="s">
        <v>47</v>
      </c>
      <c r="G80" s="5">
        <v>45372</v>
      </c>
      <c r="H80" t="s">
        <v>70</v>
      </c>
      <c r="I80" t="s">
        <v>55</v>
      </c>
      <c r="J80" s="6" t="s">
        <v>203</v>
      </c>
      <c r="K80" s="6" t="s">
        <v>51</v>
      </c>
      <c r="L80" t="s">
        <v>52</v>
      </c>
      <c r="M80" s="5">
        <v>45382</v>
      </c>
    </row>
    <row r="81" spans="1:14" x14ac:dyDescent="0.3">
      <c r="A81">
        <v>2024</v>
      </c>
      <c r="B81" s="5">
        <v>45292</v>
      </c>
      <c r="C81" s="5">
        <v>45382</v>
      </c>
      <c r="D81" t="s">
        <v>204</v>
      </c>
      <c r="E81" t="s">
        <v>45</v>
      </c>
      <c r="F81" t="s">
        <v>47</v>
      </c>
      <c r="G81" s="5">
        <v>45309</v>
      </c>
      <c r="H81" t="s">
        <v>54</v>
      </c>
      <c r="I81" t="s">
        <v>67</v>
      </c>
      <c r="J81" s="6" t="s">
        <v>205</v>
      </c>
      <c r="K81" s="6" t="s">
        <v>51</v>
      </c>
      <c r="L81" t="s">
        <v>52</v>
      </c>
      <c r="M81" s="5">
        <v>45382</v>
      </c>
    </row>
    <row r="82" spans="1:14" x14ac:dyDescent="0.3">
      <c r="A82">
        <v>2024</v>
      </c>
      <c r="B82" s="5">
        <v>45292</v>
      </c>
      <c r="C82" s="5">
        <v>45382</v>
      </c>
      <c r="D82" t="s">
        <v>206</v>
      </c>
      <c r="E82" t="s">
        <v>45</v>
      </c>
      <c r="F82" t="s">
        <v>47</v>
      </c>
      <c r="G82" s="5">
        <v>45309</v>
      </c>
      <c r="H82" t="s">
        <v>54</v>
      </c>
      <c r="I82" t="s">
        <v>67</v>
      </c>
      <c r="J82" s="6" t="s">
        <v>207</v>
      </c>
      <c r="K82" s="6" t="s">
        <v>51</v>
      </c>
      <c r="L82" t="s">
        <v>52</v>
      </c>
      <c r="M82" s="5">
        <v>45382</v>
      </c>
    </row>
    <row r="83" spans="1:14" x14ac:dyDescent="0.3">
      <c r="A83">
        <v>2024</v>
      </c>
      <c r="B83" s="5">
        <v>45292</v>
      </c>
      <c r="C83" s="5">
        <v>45382</v>
      </c>
      <c r="D83" t="s">
        <v>208</v>
      </c>
      <c r="E83" t="s">
        <v>45</v>
      </c>
      <c r="F83" t="s">
        <v>47</v>
      </c>
      <c r="G83" s="5">
        <v>45344</v>
      </c>
      <c r="H83" t="s">
        <v>70</v>
      </c>
      <c r="I83" t="s">
        <v>55</v>
      </c>
      <c r="J83" s="6" t="s">
        <v>209</v>
      </c>
      <c r="K83" s="6" t="s">
        <v>51</v>
      </c>
      <c r="L83" t="s">
        <v>52</v>
      </c>
      <c r="M83" s="5">
        <v>45382</v>
      </c>
    </row>
    <row r="84" spans="1:14" x14ac:dyDescent="0.3">
      <c r="A84">
        <v>2024</v>
      </c>
      <c r="B84" s="5">
        <v>45292</v>
      </c>
      <c r="C84" s="5">
        <v>45382</v>
      </c>
      <c r="D84" t="s">
        <v>210</v>
      </c>
      <c r="E84" t="s">
        <v>45</v>
      </c>
      <c r="F84" t="s">
        <v>47</v>
      </c>
      <c r="G84" s="5">
        <v>45344</v>
      </c>
      <c r="H84" t="s">
        <v>70</v>
      </c>
      <c r="I84" t="s">
        <v>55</v>
      </c>
      <c r="J84" s="6" t="s">
        <v>211</v>
      </c>
      <c r="K84" s="6" t="s">
        <v>51</v>
      </c>
      <c r="L84" t="s">
        <v>52</v>
      </c>
      <c r="M84" s="5">
        <v>45382</v>
      </c>
    </row>
    <row r="85" spans="1:14" x14ac:dyDescent="0.3">
      <c r="A85">
        <v>2024</v>
      </c>
      <c r="B85" s="5">
        <v>45292</v>
      </c>
      <c r="C85" s="5">
        <v>45382</v>
      </c>
      <c r="D85" t="s">
        <v>212</v>
      </c>
      <c r="E85" t="s">
        <v>45</v>
      </c>
      <c r="F85" t="s">
        <v>47</v>
      </c>
      <c r="G85" s="5">
        <v>45373</v>
      </c>
      <c r="H85" t="s">
        <v>87</v>
      </c>
      <c r="I85" t="s">
        <v>55</v>
      </c>
      <c r="J85" s="6" t="s">
        <v>213</v>
      </c>
      <c r="K85" s="6" t="s">
        <v>51</v>
      </c>
      <c r="L85" t="s">
        <v>52</v>
      </c>
      <c r="M85" s="5">
        <v>45382</v>
      </c>
    </row>
    <row r="86" spans="1:14" x14ac:dyDescent="0.3">
      <c r="A86">
        <v>2024</v>
      </c>
      <c r="B86" s="5">
        <v>45292</v>
      </c>
      <c r="C86" s="5">
        <v>45382</v>
      </c>
      <c r="D86" t="s">
        <v>214</v>
      </c>
      <c r="E86" t="s">
        <v>45</v>
      </c>
      <c r="F86" t="s">
        <v>47</v>
      </c>
      <c r="G86" s="5">
        <v>45314</v>
      </c>
      <c r="H86" t="s">
        <v>70</v>
      </c>
      <c r="I86" t="s">
        <v>55</v>
      </c>
      <c r="J86" s="6" t="s">
        <v>215</v>
      </c>
      <c r="K86" s="6" t="s">
        <v>51</v>
      </c>
      <c r="L86" t="s">
        <v>52</v>
      </c>
      <c r="M86" s="5">
        <v>45382</v>
      </c>
    </row>
    <row r="87" spans="1:14" x14ac:dyDescent="0.3">
      <c r="A87">
        <v>2024</v>
      </c>
      <c r="B87" s="5">
        <v>45292</v>
      </c>
      <c r="C87" s="5">
        <v>45382</v>
      </c>
      <c r="D87" t="s">
        <v>216</v>
      </c>
      <c r="E87" t="s">
        <v>45</v>
      </c>
      <c r="F87" t="s">
        <v>47</v>
      </c>
      <c r="G87" s="5">
        <v>45313</v>
      </c>
      <c r="H87" t="s">
        <v>54</v>
      </c>
      <c r="I87" t="s">
        <v>55</v>
      </c>
      <c r="J87" s="6" t="s">
        <v>217</v>
      </c>
      <c r="K87" s="6" t="s">
        <v>51</v>
      </c>
      <c r="L87" t="s">
        <v>52</v>
      </c>
      <c r="M87" s="5">
        <v>45382</v>
      </c>
    </row>
    <row r="88" spans="1:14" x14ac:dyDescent="0.3">
      <c r="A88">
        <v>2024</v>
      </c>
      <c r="B88" s="5">
        <v>45292</v>
      </c>
      <c r="C88" s="5">
        <v>45382</v>
      </c>
      <c r="D88" t="s">
        <v>218</v>
      </c>
      <c r="E88" t="s">
        <v>45</v>
      </c>
      <c r="F88" t="s">
        <v>47</v>
      </c>
      <c r="G88" s="5">
        <v>45344</v>
      </c>
      <c r="H88" t="s">
        <v>70</v>
      </c>
      <c r="I88" t="s">
        <v>55</v>
      </c>
      <c r="J88" s="6" t="s">
        <v>219</v>
      </c>
      <c r="K88" s="6" t="s">
        <v>51</v>
      </c>
      <c r="L88" t="s">
        <v>52</v>
      </c>
      <c r="M88" s="5">
        <v>45382</v>
      </c>
    </row>
    <row r="89" spans="1:14" x14ac:dyDescent="0.3">
      <c r="A89">
        <v>2024</v>
      </c>
      <c r="B89" s="5">
        <v>45292</v>
      </c>
      <c r="C89" s="5">
        <v>45382</v>
      </c>
      <c r="D89" t="s">
        <v>220</v>
      </c>
      <c r="E89" t="s">
        <v>43</v>
      </c>
      <c r="F89" t="s">
        <v>221</v>
      </c>
      <c r="G89" s="5">
        <v>45237</v>
      </c>
      <c r="H89" t="s">
        <v>222</v>
      </c>
      <c r="I89" t="s">
        <v>223</v>
      </c>
      <c r="J89" s="6" t="s">
        <v>224</v>
      </c>
      <c r="L89" t="s">
        <v>222</v>
      </c>
      <c r="M89" s="5">
        <v>45382</v>
      </c>
      <c r="N89" t="s">
        <v>225</v>
      </c>
    </row>
    <row r="90" spans="1:14" x14ac:dyDescent="0.3">
      <c r="A90">
        <v>2024</v>
      </c>
      <c r="B90" s="5">
        <v>45292</v>
      </c>
      <c r="C90" s="5">
        <v>45382</v>
      </c>
      <c r="D90" t="s">
        <v>226</v>
      </c>
      <c r="E90" t="s">
        <v>45</v>
      </c>
      <c r="F90" t="s">
        <v>47</v>
      </c>
      <c r="G90" s="5">
        <v>45342</v>
      </c>
      <c r="H90" t="s">
        <v>87</v>
      </c>
      <c r="I90" t="s">
        <v>55</v>
      </c>
      <c r="J90" s="6" t="s">
        <v>227</v>
      </c>
      <c r="K90" s="6" t="s">
        <v>51</v>
      </c>
      <c r="L90" t="s">
        <v>52</v>
      </c>
      <c r="M90" s="5">
        <v>45382</v>
      </c>
    </row>
    <row r="91" spans="1:14" x14ac:dyDescent="0.3">
      <c r="A91">
        <v>2024</v>
      </c>
      <c r="B91" s="5">
        <v>45292</v>
      </c>
      <c r="C91" s="5">
        <v>45382</v>
      </c>
      <c r="D91" t="s">
        <v>228</v>
      </c>
      <c r="E91" t="s">
        <v>45</v>
      </c>
      <c r="F91" t="s">
        <v>47</v>
      </c>
      <c r="G91" s="5">
        <v>45345</v>
      </c>
      <c r="H91" t="s">
        <v>66</v>
      </c>
      <c r="I91" t="s">
        <v>55</v>
      </c>
      <c r="J91" s="6" t="s">
        <v>229</v>
      </c>
      <c r="K91" s="6" t="s">
        <v>51</v>
      </c>
      <c r="L91" t="s">
        <v>52</v>
      </c>
      <c r="M91" s="5">
        <v>45382</v>
      </c>
    </row>
    <row r="92" spans="1:14" x14ac:dyDescent="0.3">
      <c r="A92">
        <v>2024</v>
      </c>
      <c r="B92" s="5">
        <v>45292</v>
      </c>
      <c r="C92" s="5">
        <v>45382</v>
      </c>
      <c r="D92" t="s">
        <v>230</v>
      </c>
      <c r="E92" t="s">
        <v>45</v>
      </c>
      <c r="F92" t="s">
        <v>47</v>
      </c>
      <c r="G92" s="5">
        <v>45348</v>
      </c>
      <c r="H92" t="s">
        <v>87</v>
      </c>
      <c r="I92" t="s">
        <v>55</v>
      </c>
      <c r="J92" s="6" t="s">
        <v>231</v>
      </c>
      <c r="K92" s="6" t="s">
        <v>51</v>
      </c>
      <c r="L92" t="s">
        <v>52</v>
      </c>
      <c r="M92" s="5">
        <v>45382</v>
      </c>
    </row>
    <row r="93" spans="1:14" x14ac:dyDescent="0.3">
      <c r="A93">
        <v>2024</v>
      </c>
      <c r="B93" s="5">
        <v>45292</v>
      </c>
      <c r="C93" s="5">
        <v>45382</v>
      </c>
      <c r="D93" t="s">
        <v>232</v>
      </c>
      <c r="E93" t="s">
        <v>45</v>
      </c>
      <c r="F93" t="s">
        <v>47</v>
      </c>
      <c r="G93" s="5">
        <v>45317</v>
      </c>
      <c r="H93" t="s">
        <v>70</v>
      </c>
      <c r="I93" t="s">
        <v>67</v>
      </c>
      <c r="J93" s="6" t="s">
        <v>233</v>
      </c>
      <c r="K93" s="6" t="s">
        <v>51</v>
      </c>
      <c r="L93" t="s">
        <v>52</v>
      </c>
      <c r="M93" s="5">
        <v>45382</v>
      </c>
    </row>
    <row r="94" spans="1:14" x14ac:dyDescent="0.3">
      <c r="A94">
        <v>2024</v>
      </c>
      <c r="B94" s="5">
        <v>45292</v>
      </c>
      <c r="C94" s="5">
        <v>45382</v>
      </c>
      <c r="D94" t="s">
        <v>234</v>
      </c>
      <c r="E94" t="s">
        <v>45</v>
      </c>
      <c r="F94" t="s">
        <v>47</v>
      </c>
      <c r="G94" s="5">
        <v>45307</v>
      </c>
      <c r="H94" t="s">
        <v>54</v>
      </c>
      <c r="I94" t="s">
        <v>49</v>
      </c>
      <c r="J94" s="6" t="s">
        <v>235</v>
      </c>
      <c r="K94" s="6" t="s">
        <v>51</v>
      </c>
      <c r="L94" t="s">
        <v>52</v>
      </c>
      <c r="M94" s="5">
        <v>45382</v>
      </c>
    </row>
    <row r="95" spans="1:14" x14ac:dyDescent="0.3">
      <c r="A95">
        <v>2024</v>
      </c>
      <c r="B95" s="5">
        <v>45292</v>
      </c>
      <c r="C95" s="5">
        <v>45382</v>
      </c>
      <c r="D95" t="s">
        <v>236</v>
      </c>
      <c r="E95" t="s">
        <v>45</v>
      </c>
      <c r="F95" t="s">
        <v>47</v>
      </c>
      <c r="G95" s="5">
        <v>45313</v>
      </c>
      <c r="H95" t="s">
        <v>54</v>
      </c>
      <c r="I95" t="s">
        <v>49</v>
      </c>
      <c r="J95" s="6" t="s">
        <v>237</v>
      </c>
      <c r="K95" s="6" t="s">
        <v>51</v>
      </c>
      <c r="L95" t="s">
        <v>52</v>
      </c>
      <c r="M95" s="5">
        <v>45382</v>
      </c>
    </row>
    <row r="96" spans="1:14" x14ac:dyDescent="0.3">
      <c r="A96">
        <v>2024</v>
      </c>
      <c r="B96" s="5">
        <v>45292</v>
      </c>
      <c r="C96" s="5">
        <v>45382</v>
      </c>
      <c r="D96" t="s">
        <v>238</v>
      </c>
      <c r="E96" t="s">
        <v>45</v>
      </c>
      <c r="F96" t="s">
        <v>47</v>
      </c>
      <c r="G96" s="5">
        <v>45313</v>
      </c>
      <c r="H96" t="s">
        <v>54</v>
      </c>
      <c r="I96" t="s">
        <v>55</v>
      </c>
      <c r="J96" s="6" t="s">
        <v>239</v>
      </c>
      <c r="K96" s="6" t="s">
        <v>51</v>
      </c>
      <c r="L96" t="s">
        <v>52</v>
      </c>
      <c r="M96" s="5">
        <v>45382</v>
      </c>
    </row>
    <row r="97" spans="1:13" x14ac:dyDescent="0.3">
      <c r="A97">
        <v>2024</v>
      </c>
      <c r="B97" s="5">
        <v>45292</v>
      </c>
      <c r="C97" s="5">
        <v>45382</v>
      </c>
      <c r="D97" t="s">
        <v>240</v>
      </c>
      <c r="E97" t="s">
        <v>45</v>
      </c>
      <c r="F97" t="s">
        <v>47</v>
      </c>
      <c r="G97" s="5">
        <v>45356</v>
      </c>
      <c r="H97" t="s">
        <v>48</v>
      </c>
      <c r="I97" t="s">
        <v>67</v>
      </c>
      <c r="J97" s="6" t="s">
        <v>241</v>
      </c>
      <c r="K97" s="6" t="s">
        <v>51</v>
      </c>
      <c r="L97" t="s">
        <v>52</v>
      </c>
      <c r="M97" s="5">
        <v>45382</v>
      </c>
    </row>
    <row r="98" spans="1:13" x14ac:dyDescent="0.3">
      <c r="A98">
        <v>2024</v>
      </c>
      <c r="B98" s="5">
        <v>45292</v>
      </c>
      <c r="C98" s="5">
        <v>45382</v>
      </c>
      <c r="D98" t="s">
        <v>242</v>
      </c>
      <c r="E98" t="s">
        <v>45</v>
      </c>
      <c r="F98" t="s">
        <v>47</v>
      </c>
      <c r="G98" s="5">
        <v>45352</v>
      </c>
      <c r="H98" t="s">
        <v>70</v>
      </c>
      <c r="I98" t="s">
        <v>55</v>
      </c>
      <c r="J98" s="6" t="s">
        <v>243</v>
      </c>
      <c r="K98" s="6" t="s">
        <v>51</v>
      </c>
      <c r="L98" t="s">
        <v>52</v>
      </c>
      <c r="M98" s="5">
        <v>45382</v>
      </c>
    </row>
    <row r="99" spans="1:13" x14ac:dyDescent="0.3">
      <c r="A99">
        <v>2024</v>
      </c>
      <c r="B99" s="5">
        <v>45292</v>
      </c>
      <c r="C99" s="5">
        <v>45382</v>
      </c>
      <c r="D99" t="s">
        <v>244</v>
      </c>
      <c r="E99" t="s">
        <v>45</v>
      </c>
      <c r="F99" t="s">
        <v>47</v>
      </c>
      <c r="G99" s="5">
        <v>45308</v>
      </c>
      <c r="H99" t="s">
        <v>54</v>
      </c>
      <c r="I99" t="s">
        <v>55</v>
      </c>
      <c r="J99" s="6" t="s">
        <v>245</v>
      </c>
      <c r="K99" s="6" t="s">
        <v>51</v>
      </c>
      <c r="L99" t="s">
        <v>52</v>
      </c>
      <c r="M99" s="5">
        <v>45382</v>
      </c>
    </row>
    <row r="100" spans="1:13" x14ac:dyDescent="0.3">
      <c r="A100">
        <v>2024</v>
      </c>
      <c r="B100" s="5">
        <v>45292</v>
      </c>
      <c r="C100" s="5">
        <v>45382</v>
      </c>
      <c r="D100" t="s">
        <v>246</v>
      </c>
      <c r="E100" t="s">
        <v>45</v>
      </c>
      <c r="F100" t="s">
        <v>47</v>
      </c>
      <c r="G100" s="5">
        <v>45313</v>
      </c>
      <c r="H100" t="s">
        <v>54</v>
      </c>
      <c r="I100" t="s">
        <v>55</v>
      </c>
      <c r="J100" s="6" t="s">
        <v>247</v>
      </c>
      <c r="K100" s="6" t="s">
        <v>51</v>
      </c>
      <c r="L100" t="s">
        <v>52</v>
      </c>
      <c r="M100" s="5">
        <v>45382</v>
      </c>
    </row>
    <row r="101" spans="1:13" x14ac:dyDescent="0.3">
      <c r="A101">
        <v>2024</v>
      </c>
      <c r="B101" s="5">
        <v>45292</v>
      </c>
      <c r="C101" s="5">
        <v>45382</v>
      </c>
      <c r="D101" t="s">
        <v>248</v>
      </c>
      <c r="E101" t="s">
        <v>45</v>
      </c>
      <c r="F101" t="s">
        <v>47</v>
      </c>
      <c r="G101" s="5">
        <v>45317</v>
      </c>
      <c r="H101" t="s">
        <v>54</v>
      </c>
      <c r="I101" t="s">
        <v>55</v>
      </c>
      <c r="J101" s="6" t="s">
        <v>249</v>
      </c>
      <c r="K101" s="6" t="s">
        <v>51</v>
      </c>
      <c r="L101" t="s">
        <v>52</v>
      </c>
      <c r="M101" s="5">
        <v>45382</v>
      </c>
    </row>
    <row r="102" spans="1:13" x14ac:dyDescent="0.3">
      <c r="A102">
        <v>2024</v>
      </c>
      <c r="B102" s="5">
        <v>45292</v>
      </c>
      <c r="C102" s="5">
        <v>45382</v>
      </c>
      <c r="D102" t="s">
        <v>250</v>
      </c>
      <c r="E102" t="s">
        <v>45</v>
      </c>
      <c r="F102" t="s">
        <v>47</v>
      </c>
      <c r="G102" s="5">
        <v>45317</v>
      </c>
      <c r="H102" t="s">
        <v>54</v>
      </c>
      <c r="I102" t="s">
        <v>55</v>
      </c>
      <c r="J102" s="6" t="s">
        <v>251</v>
      </c>
      <c r="K102" s="6" t="s">
        <v>51</v>
      </c>
      <c r="L102" t="s">
        <v>52</v>
      </c>
      <c r="M102" s="5">
        <v>45382</v>
      </c>
    </row>
    <row r="103" spans="1:13" x14ac:dyDescent="0.3">
      <c r="A103">
        <v>2024</v>
      </c>
      <c r="B103" s="5">
        <v>45292</v>
      </c>
      <c r="C103" s="5">
        <v>45382</v>
      </c>
      <c r="D103" t="s">
        <v>252</v>
      </c>
      <c r="E103" t="s">
        <v>45</v>
      </c>
      <c r="F103" t="s">
        <v>47</v>
      </c>
      <c r="G103" s="5">
        <v>45323</v>
      </c>
      <c r="H103" t="s">
        <v>70</v>
      </c>
      <c r="I103" t="s">
        <v>55</v>
      </c>
      <c r="J103" s="6" t="s">
        <v>253</v>
      </c>
      <c r="K103" s="6" t="s">
        <v>51</v>
      </c>
      <c r="L103" t="s">
        <v>52</v>
      </c>
      <c r="M103" s="5">
        <v>45382</v>
      </c>
    </row>
    <row r="104" spans="1:13" x14ac:dyDescent="0.3">
      <c r="A104">
        <v>2024</v>
      </c>
      <c r="B104" s="5">
        <v>45292</v>
      </c>
      <c r="C104" s="5">
        <v>45382</v>
      </c>
      <c r="D104" t="s">
        <v>254</v>
      </c>
      <c r="E104" t="s">
        <v>45</v>
      </c>
      <c r="F104" t="s">
        <v>47</v>
      </c>
      <c r="G104" s="5">
        <v>45331</v>
      </c>
      <c r="H104" t="s">
        <v>70</v>
      </c>
      <c r="I104" t="s">
        <v>55</v>
      </c>
      <c r="J104" s="6" t="s">
        <v>255</v>
      </c>
      <c r="K104" s="6" t="s">
        <v>51</v>
      </c>
      <c r="L104" t="s">
        <v>52</v>
      </c>
      <c r="M104" s="5">
        <v>45382</v>
      </c>
    </row>
    <row r="105" spans="1:13" x14ac:dyDescent="0.3">
      <c r="A105">
        <v>2024</v>
      </c>
      <c r="B105" s="5">
        <v>45292</v>
      </c>
      <c r="C105" s="5">
        <v>45382</v>
      </c>
      <c r="D105" t="s">
        <v>256</v>
      </c>
      <c r="E105" t="s">
        <v>45</v>
      </c>
      <c r="F105" t="s">
        <v>47</v>
      </c>
      <c r="G105" s="5">
        <v>45371</v>
      </c>
      <c r="H105" t="s">
        <v>70</v>
      </c>
      <c r="I105" t="s">
        <v>55</v>
      </c>
      <c r="J105" s="6" t="s">
        <v>257</v>
      </c>
      <c r="K105" s="6" t="s">
        <v>51</v>
      </c>
      <c r="L105" t="s">
        <v>52</v>
      </c>
      <c r="M105" s="5">
        <v>45382</v>
      </c>
    </row>
    <row r="106" spans="1:13" x14ac:dyDescent="0.3">
      <c r="A106">
        <v>2024</v>
      </c>
      <c r="B106" s="5">
        <v>45292</v>
      </c>
      <c r="C106" s="5">
        <v>45382</v>
      </c>
      <c r="D106" t="s">
        <v>258</v>
      </c>
      <c r="E106" t="s">
        <v>45</v>
      </c>
      <c r="F106" t="s">
        <v>47</v>
      </c>
      <c r="G106" s="5">
        <v>45317</v>
      </c>
      <c r="H106" t="s">
        <v>48</v>
      </c>
      <c r="I106" t="s">
        <v>55</v>
      </c>
      <c r="J106" s="6" t="s">
        <v>259</v>
      </c>
      <c r="K106" s="6" t="s">
        <v>51</v>
      </c>
      <c r="L106" t="s">
        <v>52</v>
      </c>
      <c r="M106" s="5">
        <v>45382</v>
      </c>
    </row>
    <row r="107" spans="1:13" x14ac:dyDescent="0.3">
      <c r="A107">
        <v>2024</v>
      </c>
      <c r="B107" s="5">
        <v>45292</v>
      </c>
      <c r="C107" s="5">
        <v>45382</v>
      </c>
      <c r="D107" t="s">
        <v>260</v>
      </c>
      <c r="E107" t="s">
        <v>45</v>
      </c>
      <c r="F107" t="s">
        <v>47</v>
      </c>
      <c r="G107" s="5">
        <v>45320</v>
      </c>
      <c r="H107" t="s">
        <v>48</v>
      </c>
      <c r="I107" t="s">
        <v>55</v>
      </c>
      <c r="J107" s="6" t="s">
        <v>261</v>
      </c>
      <c r="K107" s="6" t="s">
        <v>51</v>
      </c>
      <c r="L107" t="s">
        <v>52</v>
      </c>
      <c r="M107" s="5">
        <v>45382</v>
      </c>
    </row>
    <row r="108" spans="1:13" x14ac:dyDescent="0.3">
      <c r="A108">
        <v>2024</v>
      </c>
      <c r="B108" s="5">
        <v>45292</v>
      </c>
      <c r="C108" s="5">
        <v>45382</v>
      </c>
      <c r="D108" t="s">
        <v>262</v>
      </c>
      <c r="E108" t="s">
        <v>45</v>
      </c>
      <c r="F108" t="s">
        <v>47</v>
      </c>
      <c r="G108" s="5">
        <v>45323</v>
      </c>
      <c r="H108" t="s">
        <v>70</v>
      </c>
      <c r="I108" t="s">
        <v>55</v>
      </c>
      <c r="J108" s="6" t="s">
        <v>263</v>
      </c>
      <c r="K108" s="6" t="s">
        <v>51</v>
      </c>
      <c r="L108" t="s">
        <v>52</v>
      </c>
      <c r="M108" s="5">
        <v>45382</v>
      </c>
    </row>
    <row r="109" spans="1:13" x14ac:dyDescent="0.3">
      <c r="A109">
        <v>2024</v>
      </c>
      <c r="B109" s="5">
        <v>45292</v>
      </c>
      <c r="C109" s="5">
        <v>45382</v>
      </c>
      <c r="D109" t="s">
        <v>264</v>
      </c>
      <c r="E109" t="s">
        <v>45</v>
      </c>
      <c r="F109" t="s">
        <v>47</v>
      </c>
      <c r="G109" s="5">
        <v>45323</v>
      </c>
      <c r="H109" t="s">
        <v>70</v>
      </c>
      <c r="I109" t="s">
        <v>55</v>
      </c>
      <c r="J109" s="6" t="s">
        <v>265</v>
      </c>
      <c r="K109" s="6" t="s">
        <v>51</v>
      </c>
      <c r="L109" t="s">
        <v>52</v>
      </c>
      <c r="M109" s="5">
        <v>45382</v>
      </c>
    </row>
    <row r="110" spans="1:13" x14ac:dyDescent="0.3">
      <c r="A110">
        <v>2024</v>
      </c>
      <c r="B110" s="5">
        <v>45292</v>
      </c>
      <c r="C110" s="5">
        <v>45382</v>
      </c>
      <c r="D110" t="s">
        <v>266</v>
      </c>
      <c r="E110" t="s">
        <v>45</v>
      </c>
      <c r="F110" t="s">
        <v>47</v>
      </c>
      <c r="G110" s="5">
        <v>45330</v>
      </c>
      <c r="H110" t="s">
        <v>87</v>
      </c>
      <c r="I110" t="s">
        <v>55</v>
      </c>
      <c r="J110" s="6" t="s">
        <v>267</v>
      </c>
      <c r="K110" s="6" t="s">
        <v>51</v>
      </c>
      <c r="L110" t="s">
        <v>52</v>
      </c>
      <c r="M110" s="5">
        <v>45382</v>
      </c>
    </row>
    <row r="111" spans="1:13" x14ac:dyDescent="0.3">
      <c r="A111">
        <v>2024</v>
      </c>
      <c r="B111" s="5">
        <v>45292</v>
      </c>
      <c r="C111" s="5">
        <v>45382</v>
      </c>
      <c r="D111" t="s">
        <v>268</v>
      </c>
      <c r="E111" t="s">
        <v>45</v>
      </c>
      <c r="F111" t="s">
        <v>47</v>
      </c>
      <c r="G111" s="5">
        <v>45349</v>
      </c>
      <c r="H111" t="s">
        <v>48</v>
      </c>
      <c r="I111" t="s">
        <v>67</v>
      </c>
      <c r="J111" s="6" t="s">
        <v>269</v>
      </c>
      <c r="K111" s="6" t="s">
        <v>51</v>
      </c>
      <c r="L111" t="s">
        <v>52</v>
      </c>
      <c r="M111" s="5">
        <v>45382</v>
      </c>
    </row>
    <row r="112" spans="1:13" x14ac:dyDescent="0.3">
      <c r="A112">
        <v>2024</v>
      </c>
      <c r="B112" s="5">
        <v>45292</v>
      </c>
      <c r="C112" s="5">
        <v>45382</v>
      </c>
      <c r="D112" t="s">
        <v>270</v>
      </c>
      <c r="E112" t="s">
        <v>45</v>
      </c>
      <c r="F112" t="s">
        <v>47</v>
      </c>
      <c r="G112" s="5">
        <v>45344</v>
      </c>
      <c r="H112" t="s">
        <v>70</v>
      </c>
      <c r="I112" t="s">
        <v>55</v>
      </c>
      <c r="J112" s="6" t="s">
        <v>271</v>
      </c>
      <c r="K112" s="6" t="s">
        <v>51</v>
      </c>
      <c r="L112" t="s">
        <v>52</v>
      </c>
      <c r="M112" s="5">
        <v>45382</v>
      </c>
    </row>
    <row r="113" spans="1:14" x14ac:dyDescent="0.3">
      <c r="A113">
        <v>2024</v>
      </c>
      <c r="B113" s="5">
        <v>45292</v>
      </c>
      <c r="C113" s="5">
        <v>45382</v>
      </c>
      <c r="D113" t="s">
        <v>272</v>
      </c>
      <c r="E113" t="s">
        <v>45</v>
      </c>
      <c r="F113" t="s">
        <v>47</v>
      </c>
      <c r="G113" s="5">
        <v>45344</v>
      </c>
      <c r="H113" t="s">
        <v>70</v>
      </c>
      <c r="I113" t="s">
        <v>55</v>
      </c>
      <c r="J113" s="6" t="s">
        <v>273</v>
      </c>
      <c r="K113" s="6" t="s">
        <v>51</v>
      </c>
      <c r="L113" t="s">
        <v>52</v>
      </c>
      <c r="M113" s="5">
        <v>45382</v>
      </c>
    </row>
    <row r="114" spans="1:14" x14ac:dyDescent="0.3">
      <c r="A114">
        <v>2024</v>
      </c>
      <c r="B114" s="5">
        <v>45292</v>
      </c>
      <c r="C114" s="5">
        <v>45382</v>
      </c>
      <c r="D114" t="s">
        <v>274</v>
      </c>
      <c r="E114" t="s">
        <v>45</v>
      </c>
      <c r="F114" t="s">
        <v>47</v>
      </c>
      <c r="G114" s="5">
        <v>45372</v>
      </c>
      <c r="H114" t="s">
        <v>70</v>
      </c>
      <c r="I114" t="s">
        <v>55</v>
      </c>
      <c r="J114" s="6" t="s">
        <v>275</v>
      </c>
      <c r="K114" s="6" t="s">
        <v>51</v>
      </c>
      <c r="L114" t="s">
        <v>52</v>
      </c>
      <c r="M114" s="5">
        <v>45382</v>
      </c>
    </row>
    <row r="115" spans="1:14" x14ac:dyDescent="0.3">
      <c r="A115">
        <v>2024</v>
      </c>
      <c r="B115" s="5">
        <v>45292</v>
      </c>
      <c r="C115" s="5">
        <v>45382</v>
      </c>
      <c r="D115" t="s">
        <v>276</v>
      </c>
      <c r="E115" t="s">
        <v>45</v>
      </c>
      <c r="F115" t="s">
        <v>47</v>
      </c>
      <c r="G115" s="5">
        <v>45377</v>
      </c>
      <c r="H115" t="s">
        <v>70</v>
      </c>
      <c r="I115" t="s">
        <v>55</v>
      </c>
      <c r="J115" s="6" t="s">
        <v>277</v>
      </c>
      <c r="K115" s="6" t="s">
        <v>51</v>
      </c>
      <c r="L115" t="s">
        <v>52</v>
      </c>
      <c r="M115" s="5">
        <v>45382</v>
      </c>
    </row>
    <row r="116" spans="1:14" x14ac:dyDescent="0.3">
      <c r="A116">
        <v>2024</v>
      </c>
      <c r="B116" s="5">
        <v>45292</v>
      </c>
      <c r="C116" s="5">
        <v>45382</v>
      </c>
      <c r="D116" t="s">
        <v>278</v>
      </c>
      <c r="E116" t="s">
        <v>45</v>
      </c>
      <c r="F116" t="s">
        <v>47</v>
      </c>
      <c r="G116" s="5">
        <v>45321</v>
      </c>
      <c r="H116" t="s">
        <v>48</v>
      </c>
      <c r="I116" t="s">
        <v>55</v>
      </c>
      <c r="J116" s="6" t="s">
        <v>279</v>
      </c>
      <c r="K116" s="6" t="s">
        <v>51</v>
      </c>
      <c r="L116" t="s">
        <v>52</v>
      </c>
      <c r="M116" s="5">
        <v>45382</v>
      </c>
    </row>
    <row r="117" spans="1:14" x14ac:dyDescent="0.3">
      <c r="A117">
        <v>2024</v>
      </c>
      <c r="B117" s="5">
        <v>45292</v>
      </c>
      <c r="C117" s="5">
        <v>45382</v>
      </c>
      <c r="D117" t="s">
        <v>280</v>
      </c>
      <c r="E117" t="s">
        <v>45</v>
      </c>
      <c r="F117" t="s">
        <v>47</v>
      </c>
      <c r="G117" s="5">
        <v>45314</v>
      </c>
      <c r="H117" t="s">
        <v>70</v>
      </c>
      <c r="I117" t="s">
        <v>49</v>
      </c>
      <c r="J117" s="6" t="s">
        <v>281</v>
      </c>
      <c r="K117" s="6" t="s">
        <v>51</v>
      </c>
      <c r="L117" t="s">
        <v>52</v>
      </c>
      <c r="M117" s="5">
        <v>45382</v>
      </c>
    </row>
    <row r="118" spans="1:14" x14ac:dyDescent="0.3">
      <c r="A118">
        <v>2024</v>
      </c>
      <c r="B118" s="5">
        <v>45292</v>
      </c>
      <c r="C118" s="5">
        <v>45382</v>
      </c>
      <c r="D118" t="s">
        <v>282</v>
      </c>
      <c r="E118" t="s">
        <v>45</v>
      </c>
      <c r="F118" t="s">
        <v>47</v>
      </c>
      <c r="G118" s="5">
        <v>45344</v>
      </c>
      <c r="H118" t="s">
        <v>70</v>
      </c>
      <c r="I118" t="s">
        <v>55</v>
      </c>
      <c r="J118" s="6" t="s">
        <v>283</v>
      </c>
      <c r="K118" s="6" t="s">
        <v>51</v>
      </c>
      <c r="L118" t="s">
        <v>52</v>
      </c>
      <c r="M118" s="5">
        <v>45382</v>
      </c>
    </row>
    <row r="119" spans="1:14" x14ac:dyDescent="0.3">
      <c r="A119">
        <v>2024</v>
      </c>
      <c r="B119" s="5">
        <v>45292</v>
      </c>
      <c r="C119" s="5">
        <v>45382</v>
      </c>
      <c r="D119" t="s">
        <v>284</v>
      </c>
      <c r="E119" t="s">
        <v>45</v>
      </c>
      <c r="F119" t="s">
        <v>47</v>
      </c>
      <c r="G119" s="5">
        <v>45376</v>
      </c>
      <c r="H119" t="s">
        <v>66</v>
      </c>
      <c r="I119" t="s">
        <v>55</v>
      </c>
      <c r="J119" s="6" t="s">
        <v>285</v>
      </c>
      <c r="K119" s="6" t="s">
        <v>51</v>
      </c>
      <c r="L119" t="s">
        <v>52</v>
      </c>
      <c r="M119" s="5">
        <v>45382</v>
      </c>
    </row>
    <row r="120" spans="1:14" x14ac:dyDescent="0.3">
      <c r="A120">
        <v>2024</v>
      </c>
      <c r="B120" s="5">
        <v>45292</v>
      </c>
      <c r="C120" s="5">
        <v>45382</v>
      </c>
      <c r="D120" t="s">
        <v>286</v>
      </c>
      <c r="E120" t="s">
        <v>45</v>
      </c>
      <c r="F120" t="s">
        <v>47</v>
      </c>
      <c r="G120" s="5">
        <v>45314</v>
      </c>
      <c r="H120" t="s">
        <v>70</v>
      </c>
      <c r="I120" t="s">
        <v>55</v>
      </c>
      <c r="J120" s="6" t="s">
        <v>287</v>
      </c>
      <c r="K120" s="6" t="s">
        <v>51</v>
      </c>
      <c r="L120" t="s">
        <v>52</v>
      </c>
      <c r="M120" s="5">
        <v>45382</v>
      </c>
    </row>
    <row r="121" spans="1:14" x14ac:dyDescent="0.3">
      <c r="A121">
        <v>2024</v>
      </c>
      <c r="B121" s="5">
        <v>45292</v>
      </c>
      <c r="C121" s="5">
        <v>45382</v>
      </c>
      <c r="D121" t="s">
        <v>288</v>
      </c>
      <c r="E121" t="s">
        <v>45</v>
      </c>
      <c r="F121" t="s">
        <v>47</v>
      </c>
      <c r="G121" s="5">
        <v>45301</v>
      </c>
      <c r="H121" t="s">
        <v>66</v>
      </c>
      <c r="I121" t="s">
        <v>67</v>
      </c>
      <c r="J121" s="6" t="s">
        <v>289</v>
      </c>
      <c r="K121" s="6" t="s">
        <v>51</v>
      </c>
      <c r="L121" t="s">
        <v>52</v>
      </c>
      <c r="M121" s="5">
        <v>45382</v>
      </c>
    </row>
    <row r="122" spans="1:14" x14ac:dyDescent="0.3">
      <c r="A122">
        <v>2024</v>
      </c>
      <c r="B122" s="5">
        <v>45292</v>
      </c>
      <c r="C122" s="5">
        <v>45382</v>
      </c>
      <c r="D122" t="s">
        <v>290</v>
      </c>
      <c r="E122" t="s">
        <v>45</v>
      </c>
      <c r="F122" t="s">
        <v>47</v>
      </c>
      <c r="G122" s="5">
        <v>45344</v>
      </c>
      <c r="H122" t="s">
        <v>70</v>
      </c>
      <c r="I122" t="s">
        <v>55</v>
      </c>
      <c r="J122" s="6" t="s">
        <v>291</v>
      </c>
      <c r="K122" s="6" t="s">
        <v>51</v>
      </c>
      <c r="L122" t="s">
        <v>52</v>
      </c>
      <c r="M122" s="5">
        <v>45382</v>
      </c>
    </row>
    <row r="123" spans="1:14" x14ac:dyDescent="0.3">
      <c r="A123">
        <v>2024</v>
      </c>
      <c r="B123" s="5">
        <v>45292</v>
      </c>
      <c r="C123" s="5">
        <v>45382</v>
      </c>
      <c r="D123" t="s">
        <v>292</v>
      </c>
      <c r="E123" t="s">
        <v>45</v>
      </c>
      <c r="F123" t="s">
        <v>47</v>
      </c>
      <c r="G123" s="5">
        <v>45344</v>
      </c>
      <c r="H123" t="s">
        <v>70</v>
      </c>
      <c r="I123" t="s">
        <v>55</v>
      </c>
      <c r="J123" s="6" t="s">
        <v>293</v>
      </c>
      <c r="K123" s="6" t="s">
        <v>51</v>
      </c>
      <c r="L123" t="s">
        <v>52</v>
      </c>
      <c r="M123" s="5">
        <v>45382</v>
      </c>
    </row>
    <row r="124" spans="1:14" x14ac:dyDescent="0.3">
      <c r="A124">
        <v>2024</v>
      </c>
      <c r="B124" s="5">
        <v>45292</v>
      </c>
      <c r="C124" s="5">
        <v>45382</v>
      </c>
      <c r="D124" t="s">
        <v>294</v>
      </c>
      <c r="E124" t="s">
        <v>45</v>
      </c>
      <c r="F124" t="s">
        <v>47</v>
      </c>
      <c r="G124" s="5">
        <v>45341</v>
      </c>
      <c r="H124" t="s">
        <v>66</v>
      </c>
      <c r="I124" t="s">
        <v>55</v>
      </c>
      <c r="J124" s="6" t="s">
        <v>295</v>
      </c>
      <c r="K124" s="6" t="s">
        <v>51</v>
      </c>
      <c r="L124" t="s">
        <v>52</v>
      </c>
      <c r="M124" s="5">
        <v>45382</v>
      </c>
    </row>
    <row r="125" spans="1:14" x14ac:dyDescent="0.3">
      <c r="A125">
        <v>2024</v>
      </c>
      <c r="B125" s="5">
        <v>45292</v>
      </c>
      <c r="C125" s="5">
        <v>45382</v>
      </c>
      <c r="D125" t="s">
        <v>296</v>
      </c>
      <c r="E125" t="s">
        <v>43</v>
      </c>
      <c r="F125" t="s">
        <v>221</v>
      </c>
      <c r="G125" s="5">
        <v>45219</v>
      </c>
      <c r="H125" t="s">
        <v>222</v>
      </c>
      <c r="I125" t="s">
        <v>297</v>
      </c>
      <c r="J125" s="6" t="s">
        <v>298</v>
      </c>
      <c r="L125" t="s">
        <v>222</v>
      </c>
      <c r="M125" s="5">
        <v>45382</v>
      </c>
      <c r="N125" t="s">
        <v>299</v>
      </c>
    </row>
    <row r="126" spans="1:14" x14ac:dyDescent="0.3">
      <c r="A126">
        <v>2024</v>
      </c>
      <c r="B126" s="5">
        <v>45292</v>
      </c>
      <c r="C126" s="5">
        <v>45382</v>
      </c>
      <c r="D126" t="s">
        <v>300</v>
      </c>
      <c r="E126" t="s">
        <v>45</v>
      </c>
      <c r="F126" t="s">
        <v>47</v>
      </c>
      <c r="G126" s="5">
        <v>45345</v>
      </c>
      <c r="H126" t="s">
        <v>66</v>
      </c>
      <c r="I126" t="s">
        <v>55</v>
      </c>
      <c r="J126" s="6" t="s">
        <v>301</v>
      </c>
      <c r="K126" s="6" t="s">
        <v>51</v>
      </c>
      <c r="L126" t="s">
        <v>52</v>
      </c>
      <c r="M126" s="5">
        <v>45382</v>
      </c>
    </row>
    <row r="127" spans="1:14" x14ac:dyDescent="0.3">
      <c r="A127">
        <v>2024</v>
      </c>
      <c r="B127" s="5">
        <v>45292</v>
      </c>
      <c r="C127" s="5">
        <v>45382</v>
      </c>
      <c r="D127" t="s">
        <v>302</v>
      </c>
      <c r="E127" t="s">
        <v>45</v>
      </c>
      <c r="F127" t="s">
        <v>47</v>
      </c>
      <c r="G127" s="5">
        <v>45349</v>
      </c>
      <c r="H127" t="s">
        <v>66</v>
      </c>
      <c r="I127" t="s">
        <v>55</v>
      </c>
      <c r="J127" s="6" t="s">
        <v>303</v>
      </c>
      <c r="K127" s="6" t="s">
        <v>51</v>
      </c>
      <c r="L127" t="s">
        <v>52</v>
      </c>
      <c r="M127" s="5">
        <v>45382</v>
      </c>
    </row>
    <row r="128" spans="1:14" x14ac:dyDescent="0.3">
      <c r="A128">
        <v>2024</v>
      </c>
      <c r="B128" s="5">
        <v>45292</v>
      </c>
      <c r="C128" s="5">
        <v>45382</v>
      </c>
      <c r="D128" t="s">
        <v>304</v>
      </c>
      <c r="E128" t="s">
        <v>45</v>
      </c>
      <c r="F128" t="s">
        <v>47</v>
      </c>
      <c r="G128" s="5">
        <v>45317</v>
      </c>
      <c r="H128" t="s">
        <v>70</v>
      </c>
      <c r="I128" t="s">
        <v>55</v>
      </c>
      <c r="J128" s="6" t="s">
        <v>305</v>
      </c>
      <c r="K128" s="6" t="s">
        <v>51</v>
      </c>
      <c r="L128" t="s">
        <v>52</v>
      </c>
      <c r="M128" s="5">
        <v>45382</v>
      </c>
    </row>
    <row r="129" spans="1:13" x14ac:dyDescent="0.3">
      <c r="A129">
        <v>2024</v>
      </c>
      <c r="B129" s="5">
        <v>45292</v>
      </c>
      <c r="C129" s="5">
        <v>45382</v>
      </c>
      <c r="D129" t="s">
        <v>306</v>
      </c>
      <c r="E129" t="s">
        <v>45</v>
      </c>
      <c r="F129" t="s">
        <v>47</v>
      </c>
      <c r="G129" s="5">
        <v>45317</v>
      </c>
      <c r="H129" t="s">
        <v>70</v>
      </c>
      <c r="I129" t="s">
        <v>67</v>
      </c>
      <c r="J129" s="6" t="s">
        <v>307</v>
      </c>
      <c r="K129" s="6" t="s">
        <v>51</v>
      </c>
      <c r="L129" t="s">
        <v>52</v>
      </c>
      <c r="M129" s="5">
        <v>45382</v>
      </c>
    </row>
    <row r="130" spans="1:13" x14ac:dyDescent="0.3">
      <c r="A130">
        <v>2024</v>
      </c>
      <c r="B130" s="5">
        <v>45292</v>
      </c>
      <c r="C130" s="5">
        <v>45382</v>
      </c>
      <c r="D130" t="s">
        <v>308</v>
      </c>
      <c r="E130" t="s">
        <v>45</v>
      </c>
      <c r="F130" t="s">
        <v>47</v>
      </c>
      <c r="G130" s="5">
        <v>45317</v>
      </c>
      <c r="H130" t="s">
        <v>48</v>
      </c>
      <c r="I130" t="s">
        <v>55</v>
      </c>
      <c r="J130" s="6" t="s">
        <v>309</v>
      </c>
      <c r="K130" s="6" t="s">
        <v>51</v>
      </c>
      <c r="L130" t="s">
        <v>52</v>
      </c>
      <c r="M130" s="5">
        <v>45382</v>
      </c>
    </row>
    <row r="131" spans="1:13" x14ac:dyDescent="0.3">
      <c r="A131">
        <v>2024</v>
      </c>
      <c r="B131" s="5">
        <v>45292</v>
      </c>
      <c r="C131" s="5">
        <v>45382</v>
      </c>
      <c r="D131" t="s">
        <v>310</v>
      </c>
      <c r="E131" t="s">
        <v>45</v>
      </c>
      <c r="F131" t="s">
        <v>47</v>
      </c>
      <c r="G131" s="5">
        <v>45356</v>
      </c>
      <c r="H131" t="s">
        <v>48</v>
      </c>
      <c r="I131" t="s">
        <v>55</v>
      </c>
      <c r="J131" s="6" t="s">
        <v>311</v>
      </c>
      <c r="K131" s="6" t="s">
        <v>51</v>
      </c>
      <c r="L131" t="s">
        <v>52</v>
      </c>
      <c r="M131" s="5">
        <v>45382</v>
      </c>
    </row>
    <row r="132" spans="1:13" x14ac:dyDescent="0.3">
      <c r="A132">
        <v>2024</v>
      </c>
      <c r="B132" s="5">
        <v>45292</v>
      </c>
      <c r="C132" s="5">
        <v>45382</v>
      </c>
      <c r="D132" t="s">
        <v>312</v>
      </c>
      <c r="E132" t="s">
        <v>45</v>
      </c>
      <c r="F132" t="s">
        <v>47</v>
      </c>
      <c r="G132" s="5">
        <v>45308</v>
      </c>
      <c r="H132" t="s">
        <v>54</v>
      </c>
      <c r="I132" t="s">
        <v>55</v>
      </c>
      <c r="J132" s="6" t="s">
        <v>313</v>
      </c>
      <c r="K132" s="6" t="s">
        <v>51</v>
      </c>
      <c r="L132" t="s">
        <v>52</v>
      </c>
      <c r="M132" s="5">
        <v>45382</v>
      </c>
    </row>
    <row r="133" spans="1:13" x14ac:dyDescent="0.3">
      <c r="A133">
        <v>2024</v>
      </c>
      <c r="B133" s="5">
        <v>45292</v>
      </c>
      <c r="C133" s="5">
        <v>45382</v>
      </c>
      <c r="D133" t="s">
        <v>314</v>
      </c>
      <c r="E133" t="s">
        <v>45</v>
      </c>
      <c r="F133" t="s">
        <v>47</v>
      </c>
      <c r="G133" s="5">
        <v>45314</v>
      </c>
      <c r="H133" t="s">
        <v>54</v>
      </c>
      <c r="I133" t="s">
        <v>55</v>
      </c>
      <c r="J133" s="6" t="s">
        <v>315</v>
      </c>
      <c r="K133" s="6" t="s">
        <v>51</v>
      </c>
      <c r="L133" t="s">
        <v>52</v>
      </c>
      <c r="M133" s="5">
        <v>45382</v>
      </c>
    </row>
    <row r="134" spans="1:13" x14ac:dyDescent="0.3">
      <c r="A134">
        <v>2024</v>
      </c>
      <c r="B134" s="5">
        <v>45292</v>
      </c>
      <c r="C134" s="5">
        <v>45382</v>
      </c>
      <c r="D134" t="s">
        <v>316</v>
      </c>
      <c r="E134" t="s">
        <v>45</v>
      </c>
      <c r="F134" t="s">
        <v>47</v>
      </c>
      <c r="G134" s="5">
        <v>45317</v>
      </c>
      <c r="H134" t="s">
        <v>54</v>
      </c>
      <c r="I134" t="s">
        <v>55</v>
      </c>
      <c r="J134" s="6" t="s">
        <v>317</v>
      </c>
      <c r="K134" s="6" t="s">
        <v>51</v>
      </c>
      <c r="L134" t="s">
        <v>52</v>
      </c>
      <c r="M134" s="5">
        <v>45382</v>
      </c>
    </row>
    <row r="135" spans="1:13" x14ac:dyDescent="0.3">
      <c r="A135">
        <v>2024</v>
      </c>
      <c r="B135" s="5">
        <v>45292</v>
      </c>
      <c r="C135" s="5">
        <v>45382</v>
      </c>
      <c r="D135" t="s">
        <v>318</v>
      </c>
      <c r="E135" t="s">
        <v>45</v>
      </c>
      <c r="F135" t="s">
        <v>47</v>
      </c>
      <c r="G135" s="5">
        <v>45301</v>
      </c>
      <c r="H135" t="s">
        <v>66</v>
      </c>
      <c r="I135" t="s">
        <v>55</v>
      </c>
      <c r="J135" s="6" t="s">
        <v>319</v>
      </c>
      <c r="K135" s="6" t="s">
        <v>51</v>
      </c>
      <c r="L135" t="s">
        <v>52</v>
      </c>
      <c r="M135" s="5">
        <v>45382</v>
      </c>
    </row>
    <row r="136" spans="1:13" x14ac:dyDescent="0.3">
      <c r="A136">
        <v>2024</v>
      </c>
      <c r="B136" s="5">
        <v>45292</v>
      </c>
      <c r="C136" s="5">
        <v>45382</v>
      </c>
      <c r="D136" t="s">
        <v>320</v>
      </c>
      <c r="E136" t="s">
        <v>45</v>
      </c>
      <c r="F136" t="s">
        <v>47</v>
      </c>
      <c r="G136" s="5">
        <v>45364</v>
      </c>
      <c r="H136" t="s">
        <v>70</v>
      </c>
      <c r="I136" t="s">
        <v>67</v>
      </c>
      <c r="J136" s="6" t="s">
        <v>321</v>
      </c>
      <c r="K136" s="6" t="s">
        <v>51</v>
      </c>
      <c r="L136" t="s">
        <v>52</v>
      </c>
      <c r="M136" s="5">
        <v>45382</v>
      </c>
    </row>
    <row r="137" spans="1:13" x14ac:dyDescent="0.3">
      <c r="A137">
        <v>2024</v>
      </c>
      <c r="B137" s="5">
        <v>45292</v>
      </c>
      <c r="C137" s="5">
        <v>45382</v>
      </c>
      <c r="D137" t="s">
        <v>322</v>
      </c>
      <c r="E137" t="s">
        <v>45</v>
      </c>
      <c r="F137" t="s">
        <v>47</v>
      </c>
      <c r="G137" s="5">
        <v>45364</v>
      </c>
      <c r="H137" t="s">
        <v>70</v>
      </c>
      <c r="I137" t="s">
        <v>55</v>
      </c>
      <c r="J137" s="6" t="s">
        <v>323</v>
      </c>
      <c r="K137" s="6" t="s">
        <v>51</v>
      </c>
      <c r="L137" t="s">
        <v>52</v>
      </c>
      <c r="M137" s="5">
        <v>45382</v>
      </c>
    </row>
    <row r="138" spans="1:13" x14ac:dyDescent="0.3">
      <c r="A138">
        <v>2024</v>
      </c>
      <c r="B138" s="5">
        <v>45292</v>
      </c>
      <c r="C138" s="5">
        <v>45382</v>
      </c>
      <c r="D138" t="s">
        <v>324</v>
      </c>
      <c r="E138" t="s">
        <v>45</v>
      </c>
      <c r="F138" t="s">
        <v>47</v>
      </c>
      <c r="G138" s="5">
        <v>45364</v>
      </c>
      <c r="H138" t="s">
        <v>70</v>
      </c>
      <c r="I138" t="s">
        <v>55</v>
      </c>
      <c r="J138" s="6" t="s">
        <v>325</v>
      </c>
      <c r="K138" s="6" t="s">
        <v>51</v>
      </c>
      <c r="L138" t="s">
        <v>52</v>
      </c>
      <c r="M138" s="5">
        <v>45382</v>
      </c>
    </row>
    <row r="139" spans="1:13" x14ac:dyDescent="0.3">
      <c r="A139">
        <v>2024</v>
      </c>
      <c r="B139" s="5">
        <v>45292</v>
      </c>
      <c r="C139" s="5">
        <v>45382</v>
      </c>
      <c r="D139" t="s">
        <v>326</v>
      </c>
      <c r="E139" t="s">
        <v>45</v>
      </c>
      <c r="F139" t="s">
        <v>47</v>
      </c>
      <c r="G139" s="5">
        <v>45320</v>
      </c>
      <c r="H139" t="s">
        <v>66</v>
      </c>
      <c r="I139" t="s">
        <v>67</v>
      </c>
      <c r="J139" s="6" t="s">
        <v>327</v>
      </c>
      <c r="K139" s="6" t="s">
        <v>51</v>
      </c>
      <c r="L139" t="s">
        <v>52</v>
      </c>
      <c r="M139" s="5">
        <v>45382</v>
      </c>
    </row>
    <row r="140" spans="1:13" x14ac:dyDescent="0.3">
      <c r="A140">
        <v>2024</v>
      </c>
      <c r="B140" s="5">
        <v>45292</v>
      </c>
      <c r="C140" s="5">
        <v>45382</v>
      </c>
      <c r="D140" t="s">
        <v>328</v>
      </c>
      <c r="E140" t="s">
        <v>45</v>
      </c>
      <c r="F140" t="s">
        <v>47</v>
      </c>
      <c r="G140" s="5">
        <v>45331</v>
      </c>
      <c r="H140" t="s">
        <v>70</v>
      </c>
      <c r="I140" t="s">
        <v>55</v>
      </c>
      <c r="J140" s="6" t="s">
        <v>329</v>
      </c>
      <c r="K140" s="6" t="s">
        <v>51</v>
      </c>
      <c r="L140" t="s">
        <v>52</v>
      </c>
      <c r="M140" s="5">
        <v>45382</v>
      </c>
    </row>
    <row r="141" spans="1:13" x14ac:dyDescent="0.3">
      <c r="A141">
        <v>2024</v>
      </c>
      <c r="B141" s="5">
        <v>45292</v>
      </c>
      <c r="C141" s="5">
        <v>45382</v>
      </c>
      <c r="D141" t="s">
        <v>330</v>
      </c>
      <c r="E141" t="s">
        <v>45</v>
      </c>
      <c r="F141" t="s">
        <v>47</v>
      </c>
      <c r="G141" s="5">
        <v>45320</v>
      </c>
      <c r="H141" t="s">
        <v>48</v>
      </c>
      <c r="I141" t="s">
        <v>55</v>
      </c>
      <c r="J141" s="6" t="s">
        <v>331</v>
      </c>
      <c r="K141" s="6" t="s">
        <v>51</v>
      </c>
      <c r="L141" t="s">
        <v>52</v>
      </c>
      <c r="M141" s="5">
        <v>45382</v>
      </c>
    </row>
    <row r="142" spans="1:13" x14ac:dyDescent="0.3">
      <c r="A142">
        <v>2024</v>
      </c>
      <c r="B142" s="5">
        <v>45292</v>
      </c>
      <c r="C142" s="5">
        <v>45382</v>
      </c>
      <c r="D142" t="s">
        <v>332</v>
      </c>
      <c r="E142" t="s">
        <v>45</v>
      </c>
      <c r="F142" t="s">
        <v>47</v>
      </c>
      <c r="G142" s="5">
        <v>45323</v>
      </c>
      <c r="H142" t="s">
        <v>70</v>
      </c>
      <c r="I142" t="s">
        <v>55</v>
      </c>
      <c r="J142" s="6" t="s">
        <v>333</v>
      </c>
      <c r="K142" s="6" t="s">
        <v>51</v>
      </c>
      <c r="L142" t="s">
        <v>52</v>
      </c>
      <c r="M142" s="5">
        <v>45382</v>
      </c>
    </row>
    <row r="143" spans="1:13" x14ac:dyDescent="0.3">
      <c r="A143">
        <v>2024</v>
      </c>
      <c r="B143" s="5">
        <v>45292</v>
      </c>
      <c r="C143" s="5">
        <v>45382</v>
      </c>
      <c r="D143" t="s">
        <v>334</v>
      </c>
      <c r="E143" t="s">
        <v>45</v>
      </c>
      <c r="F143" t="s">
        <v>47</v>
      </c>
      <c r="G143" s="5">
        <v>45331</v>
      </c>
      <c r="H143" t="s">
        <v>70</v>
      </c>
      <c r="I143" t="s">
        <v>67</v>
      </c>
      <c r="J143" s="6" t="s">
        <v>335</v>
      </c>
      <c r="K143" s="6" t="s">
        <v>51</v>
      </c>
      <c r="L143" t="s">
        <v>52</v>
      </c>
      <c r="M143" s="5">
        <v>45382</v>
      </c>
    </row>
    <row r="144" spans="1:13" x14ac:dyDescent="0.3">
      <c r="A144">
        <v>2024</v>
      </c>
      <c r="B144" s="5">
        <v>45292</v>
      </c>
      <c r="C144" s="5">
        <v>45382</v>
      </c>
      <c r="D144" t="s">
        <v>336</v>
      </c>
      <c r="E144" t="s">
        <v>45</v>
      </c>
      <c r="F144" t="s">
        <v>47</v>
      </c>
      <c r="G144" s="5">
        <v>45372</v>
      </c>
      <c r="H144" t="s">
        <v>66</v>
      </c>
      <c r="I144" t="s">
        <v>67</v>
      </c>
      <c r="J144" s="6" t="s">
        <v>337</v>
      </c>
      <c r="K144" s="6" t="s">
        <v>51</v>
      </c>
      <c r="L144" t="s">
        <v>52</v>
      </c>
      <c r="M144" s="5">
        <v>45382</v>
      </c>
    </row>
    <row r="145" spans="1:13" x14ac:dyDescent="0.3">
      <c r="A145">
        <v>2024</v>
      </c>
      <c r="B145" s="5">
        <v>45292</v>
      </c>
      <c r="C145" s="5">
        <v>45382</v>
      </c>
      <c r="D145" t="s">
        <v>338</v>
      </c>
      <c r="E145" t="s">
        <v>45</v>
      </c>
      <c r="F145" t="s">
        <v>47</v>
      </c>
      <c r="G145" s="5">
        <v>45309</v>
      </c>
      <c r="H145" t="s">
        <v>54</v>
      </c>
      <c r="I145" t="s">
        <v>55</v>
      </c>
      <c r="J145" s="6" t="s">
        <v>339</v>
      </c>
      <c r="K145" s="6" t="s">
        <v>51</v>
      </c>
      <c r="L145" t="s">
        <v>52</v>
      </c>
      <c r="M145" s="5">
        <v>45382</v>
      </c>
    </row>
    <row r="146" spans="1:13" x14ac:dyDescent="0.3">
      <c r="A146">
        <v>2024</v>
      </c>
      <c r="B146" s="5">
        <v>45292</v>
      </c>
      <c r="C146" s="5">
        <v>45382</v>
      </c>
      <c r="D146" t="s">
        <v>340</v>
      </c>
      <c r="E146" t="s">
        <v>45</v>
      </c>
      <c r="F146" t="s">
        <v>47</v>
      </c>
      <c r="G146" s="5">
        <v>45309</v>
      </c>
      <c r="H146" t="s">
        <v>54</v>
      </c>
      <c r="I146" t="s">
        <v>55</v>
      </c>
      <c r="J146" s="6" t="s">
        <v>341</v>
      </c>
      <c r="K146" s="6" t="s">
        <v>51</v>
      </c>
      <c r="L146" t="s">
        <v>52</v>
      </c>
      <c r="M146" s="5">
        <v>45382</v>
      </c>
    </row>
    <row r="147" spans="1:13" x14ac:dyDescent="0.3">
      <c r="A147">
        <v>2024</v>
      </c>
      <c r="B147" s="5">
        <v>45292</v>
      </c>
      <c r="C147" s="5">
        <v>45382</v>
      </c>
      <c r="D147" t="s">
        <v>342</v>
      </c>
      <c r="E147" t="s">
        <v>45</v>
      </c>
      <c r="F147" t="s">
        <v>47</v>
      </c>
      <c r="G147" s="5">
        <v>45323</v>
      </c>
      <c r="H147" t="s">
        <v>66</v>
      </c>
      <c r="I147" t="s">
        <v>55</v>
      </c>
      <c r="J147" s="6" t="s">
        <v>343</v>
      </c>
      <c r="K147" s="6" t="s">
        <v>51</v>
      </c>
      <c r="L147" t="s">
        <v>52</v>
      </c>
      <c r="M147" s="5">
        <v>45382</v>
      </c>
    </row>
    <row r="148" spans="1:13" x14ac:dyDescent="0.3">
      <c r="A148">
        <v>2024</v>
      </c>
      <c r="B148" s="5">
        <v>45292</v>
      </c>
      <c r="C148" s="5">
        <v>45382</v>
      </c>
      <c r="D148" t="s">
        <v>344</v>
      </c>
      <c r="E148" t="s">
        <v>45</v>
      </c>
      <c r="F148" t="s">
        <v>47</v>
      </c>
      <c r="G148" s="5">
        <v>45349</v>
      </c>
      <c r="H148" t="s">
        <v>70</v>
      </c>
      <c r="I148" t="s">
        <v>55</v>
      </c>
      <c r="J148" s="6" t="s">
        <v>345</v>
      </c>
      <c r="K148" s="6" t="s">
        <v>51</v>
      </c>
      <c r="L148" t="s">
        <v>52</v>
      </c>
      <c r="M148" s="5">
        <v>45382</v>
      </c>
    </row>
    <row r="149" spans="1:13" x14ac:dyDescent="0.3">
      <c r="A149">
        <v>2024</v>
      </c>
      <c r="B149" s="5">
        <v>45292</v>
      </c>
      <c r="C149" s="5">
        <v>45382</v>
      </c>
      <c r="D149" t="s">
        <v>346</v>
      </c>
      <c r="E149" t="s">
        <v>45</v>
      </c>
      <c r="F149" t="s">
        <v>47</v>
      </c>
      <c r="G149" s="5">
        <v>45350</v>
      </c>
      <c r="H149" t="s">
        <v>70</v>
      </c>
      <c r="I149" t="s">
        <v>49</v>
      </c>
      <c r="J149" s="6" t="s">
        <v>347</v>
      </c>
      <c r="K149" s="6" t="s">
        <v>51</v>
      </c>
      <c r="L149" t="s">
        <v>52</v>
      </c>
      <c r="M149" s="5">
        <v>45382</v>
      </c>
    </row>
    <row r="150" spans="1:13" x14ac:dyDescent="0.3">
      <c r="A150">
        <v>2024</v>
      </c>
      <c r="B150" s="5">
        <v>45292</v>
      </c>
      <c r="C150" s="5">
        <v>45382</v>
      </c>
      <c r="D150" t="s">
        <v>348</v>
      </c>
      <c r="E150" t="s">
        <v>45</v>
      </c>
      <c r="F150" t="s">
        <v>47</v>
      </c>
      <c r="G150" s="5">
        <v>45309</v>
      </c>
      <c r="H150" t="s">
        <v>54</v>
      </c>
      <c r="I150" t="s">
        <v>55</v>
      </c>
      <c r="J150" s="6" t="s">
        <v>349</v>
      </c>
      <c r="K150" s="6" t="s">
        <v>51</v>
      </c>
      <c r="L150" t="s">
        <v>52</v>
      </c>
      <c r="M150" s="5">
        <v>45382</v>
      </c>
    </row>
    <row r="151" spans="1:13" x14ac:dyDescent="0.3">
      <c r="A151">
        <v>2024</v>
      </c>
      <c r="B151" s="5">
        <v>45292</v>
      </c>
      <c r="C151" s="5">
        <v>45382</v>
      </c>
      <c r="D151" t="s">
        <v>350</v>
      </c>
      <c r="E151" t="s">
        <v>45</v>
      </c>
      <c r="F151" t="s">
        <v>47</v>
      </c>
      <c r="G151" s="5">
        <v>45301</v>
      </c>
      <c r="H151" t="s">
        <v>66</v>
      </c>
      <c r="I151" t="s">
        <v>55</v>
      </c>
      <c r="J151" s="6" t="s">
        <v>351</v>
      </c>
      <c r="K151" s="6" t="s">
        <v>51</v>
      </c>
      <c r="L151" t="s">
        <v>52</v>
      </c>
      <c r="M151" s="5">
        <v>45382</v>
      </c>
    </row>
    <row r="152" spans="1:13" x14ac:dyDescent="0.3">
      <c r="A152">
        <v>2024</v>
      </c>
      <c r="B152" s="5">
        <v>45292</v>
      </c>
      <c r="C152" s="5">
        <v>45382</v>
      </c>
      <c r="D152" t="s">
        <v>352</v>
      </c>
      <c r="E152" t="s">
        <v>45</v>
      </c>
      <c r="F152" t="s">
        <v>47</v>
      </c>
      <c r="G152" s="5">
        <v>45348</v>
      </c>
      <c r="H152" t="s">
        <v>54</v>
      </c>
      <c r="I152" t="s">
        <v>55</v>
      </c>
      <c r="J152" s="6" t="s">
        <v>353</v>
      </c>
      <c r="K152" s="6" t="s">
        <v>51</v>
      </c>
      <c r="L152" t="s">
        <v>52</v>
      </c>
      <c r="M152" s="5">
        <v>45382</v>
      </c>
    </row>
    <row r="153" spans="1:13" x14ac:dyDescent="0.3">
      <c r="A153">
        <v>2024</v>
      </c>
      <c r="B153" s="5">
        <v>45292</v>
      </c>
      <c r="C153" s="5">
        <v>45382</v>
      </c>
      <c r="D153" t="s">
        <v>354</v>
      </c>
      <c r="E153" t="s">
        <v>45</v>
      </c>
      <c r="F153" t="s">
        <v>47</v>
      </c>
      <c r="G153" s="5">
        <v>45352</v>
      </c>
      <c r="H153" t="s">
        <v>355</v>
      </c>
      <c r="I153" t="s">
        <v>55</v>
      </c>
      <c r="J153" s="6" t="s">
        <v>356</v>
      </c>
      <c r="L153" t="s">
        <v>357</v>
      </c>
      <c r="M153" s="5">
        <v>45383</v>
      </c>
    </row>
    <row r="154" spans="1:13" x14ac:dyDescent="0.3">
      <c r="A154">
        <v>2024</v>
      </c>
      <c r="B154" s="5">
        <v>45292</v>
      </c>
      <c r="C154" s="5">
        <v>45382</v>
      </c>
      <c r="D154" t="s">
        <v>358</v>
      </c>
      <c r="E154" t="s">
        <v>45</v>
      </c>
      <c r="F154" t="s">
        <v>47</v>
      </c>
      <c r="G154" s="5">
        <v>45348</v>
      </c>
      <c r="H154" t="s">
        <v>66</v>
      </c>
      <c r="I154" t="s">
        <v>49</v>
      </c>
      <c r="J154" s="6" t="s">
        <v>359</v>
      </c>
      <c r="K154" s="6" t="s">
        <v>51</v>
      </c>
      <c r="L154" t="s">
        <v>52</v>
      </c>
      <c r="M154" s="5">
        <v>45382</v>
      </c>
    </row>
    <row r="155" spans="1:13" x14ac:dyDescent="0.3">
      <c r="A155">
        <v>2024</v>
      </c>
      <c r="B155" s="5">
        <v>45292</v>
      </c>
      <c r="C155" s="5">
        <v>45382</v>
      </c>
      <c r="D155" t="s">
        <v>360</v>
      </c>
      <c r="E155" t="s">
        <v>45</v>
      </c>
      <c r="F155" t="s">
        <v>47</v>
      </c>
      <c r="G155" s="5">
        <v>45350</v>
      </c>
      <c r="H155" t="s">
        <v>66</v>
      </c>
      <c r="I155" t="s">
        <v>55</v>
      </c>
      <c r="J155" s="6" t="s">
        <v>361</v>
      </c>
      <c r="K155" s="6" t="s">
        <v>51</v>
      </c>
      <c r="L155" t="s">
        <v>52</v>
      </c>
      <c r="M155" s="5">
        <v>45382</v>
      </c>
    </row>
    <row r="156" spans="1:13" x14ac:dyDescent="0.3">
      <c r="A156">
        <v>2024</v>
      </c>
      <c r="B156" s="5">
        <v>45292</v>
      </c>
      <c r="C156" s="5">
        <v>45382</v>
      </c>
      <c r="D156" t="s">
        <v>362</v>
      </c>
      <c r="E156" t="s">
        <v>45</v>
      </c>
      <c r="F156" t="s">
        <v>47</v>
      </c>
      <c r="G156" s="5">
        <v>45317</v>
      </c>
      <c r="H156" t="s">
        <v>70</v>
      </c>
      <c r="I156" t="s">
        <v>55</v>
      </c>
      <c r="J156" s="6" t="s">
        <v>363</v>
      </c>
      <c r="K156" s="6" t="s">
        <v>51</v>
      </c>
      <c r="L156" t="s">
        <v>52</v>
      </c>
      <c r="M156" s="5">
        <v>45382</v>
      </c>
    </row>
    <row r="157" spans="1:13" x14ac:dyDescent="0.3">
      <c r="A157">
        <v>2024</v>
      </c>
      <c r="B157" s="5">
        <v>45292</v>
      </c>
      <c r="C157" s="5">
        <v>45382</v>
      </c>
      <c r="D157" t="s">
        <v>364</v>
      </c>
      <c r="E157" t="s">
        <v>45</v>
      </c>
      <c r="F157" t="s">
        <v>47</v>
      </c>
      <c r="G157" s="5">
        <v>45356</v>
      </c>
      <c r="H157" t="s">
        <v>48</v>
      </c>
      <c r="I157" t="s">
        <v>55</v>
      </c>
      <c r="J157" s="6" t="s">
        <v>365</v>
      </c>
      <c r="K157" s="6" t="s">
        <v>51</v>
      </c>
      <c r="L157" t="s">
        <v>52</v>
      </c>
      <c r="M157" s="5">
        <v>45382</v>
      </c>
    </row>
    <row r="158" spans="1:13" x14ac:dyDescent="0.3">
      <c r="A158">
        <v>2024</v>
      </c>
      <c r="B158" s="5">
        <v>45292</v>
      </c>
      <c r="C158" s="5">
        <v>45382</v>
      </c>
      <c r="D158" t="s">
        <v>366</v>
      </c>
      <c r="E158" t="s">
        <v>45</v>
      </c>
      <c r="F158" t="s">
        <v>47</v>
      </c>
      <c r="G158" s="5">
        <v>45313</v>
      </c>
      <c r="H158" t="s">
        <v>48</v>
      </c>
      <c r="I158" t="s">
        <v>55</v>
      </c>
      <c r="J158" s="6" t="s">
        <v>367</v>
      </c>
      <c r="K158" s="6" t="s">
        <v>51</v>
      </c>
      <c r="L158" t="s">
        <v>52</v>
      </c>
      <c r="M158" s="5">
        <v>45382</v>
      </c>
    </row>
    <row r="159" spans="1:13" x14ac:dyDescent="0.3">
      <c r="A159">
        <v>2024</v>
      </c>
      <c r="B159" s="5">
        <v>45292</v>
      </c>
      <c r="C159" s="5">
        <v>45382</v>
      </c>
      <c r="D159" t="s">
        <v>368</v>
      </c>
      <c r="E159" t="s">
        <v>45</v>
      </c>
      <c r="F159" t="s">
        <v>47</v>
      </c>
      <c r="G159" s="5">
        <v>45317</v>
      </c>
      <c r="H159" t="s">
        <v>48</v>
      </c>
      <c r="I159" t="s">
        <v>55</v>
      </c>
      <c r="J159" s="6" t="s">
        <v>369</v>
      </c>
      <c r="K159" s="6" t="s">
        <v>51</v>
      </c>
      <c r="L159" t="s">
        <v>52</v>
      </c>
      <c r="M159" s="5">
        <v>45382</v>
      </c>
    </row>
    <row r="160" spans="1:13" x14ac:dyDescent="0.3">
      <c r="A160">
        <v>2024</v>
      </c>
      <c r="B160" s="5">
        <v>45292</v>
      </c>
      <c r="C160" s="5">
        <v>45382</v>
      </c>
      <c r="D160" t="s">
        <v>370</v>
      </c>
      <c r="E160" t="s">
        <v>45</v>
      </c>
      <c r="F160" t="s">
        <v>47</v>
      </c>
      <c r="G160" s="5">
        <v>45317</v>
      </c>
      <c r="H160" t="s">
        <v>70</v>
      </c>
      <c r="I160" t="s">
        <v>55</v>
      </c>
      <c r="J160" s="6" t="s">
        <v>371</v>
      </c>
      <c r="K160" s="6" t="s">
        <v>51</v>
      </c>
      <c r="L160" t="s">
        <v>52</v>
      </c>
      <c r="M160" s="5">
        <v>45382</v>
      </c>
    </row>
    <row r="161" spans="1:13" x14ac:dyDescent="0.3">
      <c r="A161">
        <v>2024</v>
      </c>
      <c r="B161" s="5">
        <v>45292</v>
      </c>
      <c r="C161" s="5">
        <v>45382</v>
      </c>
      <c r="D161" t="s">
        <v>372</v>
      </c>
      <c r="E161" t="s">
        <v>45</v>
      </c>
      <c r="F161" t="s">
        <v>47</v>
      </c>
      <c r="G161" s="5">
        <v>45320</v>
      </c>
      <c r="H161" t="s">
        <v>70</v>
      </c>
      <c r="I161" t="s">
        <v>55</v>
      </c>
      <c r="J161" s="6" t="s">
        <v>373</v>
      </c>
      <c r="K161" s="6" t="s">
        <v>51</v>
      </c>
      <c r="L161" t="s">
        <v>52</v>
      </c>
      <c r="M161" s="5">
        <v>45382</v>
      </c>
    </row>
    <row r="162" spans="1:13" x14ac:dyDescent="0.3">
      <c r="A162">
        <v>2024</v>
      </c>
      <c r="B162" s="5">
        <v>45292</v>
      </c>
      <c r="C162" s="5">
        <v>45382</v>
      </c>
      <c r="D162" t="s">
        <v>374</v>
      </c>
      <c r="E162" t="s">
        <v>45</v>
      </c>
      <c r="F162" t="s">
        <v>47</v>
      </c>
      <c r="G162" s="5">
        <v>45313</v>
      </c>
      <c r="H162" t="s">
        <v>54</v>
      </c>
      <c r="I162" t="s">
        <v>55</v>
      </c>
      <c r="J162" s="6" t="s">
        <v>375</v>
      </c>
      <c r="K162" s="6" t="s">
        <v>51</v>
      </c>
      <c r="L162" t="s">
        <v>52</v>
      </c>
      <c r="M162" s="5">
        <v>45382</v>
      </c>
    </row>
    <row r="163" spans="1:13" x14ac:dyDescent="0.3">
      <c r="A163">
        <v>2024</v>
      </c>
      <c r="B163" s="5">
        <v>45292</v>
      </c>
      <c r="C163" s="5">
        <v>45382</v>
      </c>
      <c r="D163" t="s">
        <v>376</v>
      </c>
      <c r="E163" t="s">
        <v>45</v>
      </c>
      <c r="F163" t="s">
        <v>47</v>
      </c>
      <c r="G163" s="5">
        <v>45357</v>
      </c>
      <c r="H163" t="s">
        <v>70</v>
      </c>
      <c r="I163" t="s">
        <v>49</v>
      </c>
      <c r="J163" s="6" t="s">
        <v>377</v>
      </c>
      <c r="K163" s="6" t="s">
        <v>51</v>
      </c>
      <c r="L163" t="s">
        <v>52</v>
      </c>
      <c r="M163" s="5">
        <v>45382</v>
      </c>
    </row>
    <row r="164" spans="1:13" x14ac:dyDescent="0.3">
      <c r="A164">
        <v>2024</v>
      </c>
      <c r="B164" s="5">
        <v>45292</v>
      </c>
      <c r="C164" s="5">
        <v>45382</v>
      </c>
      <c r="D164" t="s">
        <v>378</v>
      </c>
      <c r="E164" t="s">
        <v>45</v>
      </c>
      <c r="F164" t="s">
        <v>47</v>
      </c>
      <c r="G164" s="5">
        <v>45308</v>
      </c>
      <c r="H164" t="s">
        <v>54</v>
      </c>
      <c r="I164" t="s">
        <v>55</v>
      </c>
      <c r="J164" s="6" t="s">
        <v>379</v>
      </c>
      <c r="K164" s="6" t="s">
        <v>51</v>
      </c>
      <c r="L164" t="s">
        <v>52</v>
      </c>
      <c r="M164" s="5">
        <v>45382</v>
      </c>
    </row>
    <row r="165" spans="1:13" x14ac:dyDescent="0.3">
      <c r="A165">
        <v>2024</v>
      </c>
      <c r="B165" s="5">
        <v>45292</v>
      </c>
      <c r="C165" s="5">
        <v>45382</v>
      </c>
      <c r="D165" t="s">
        <v>380</v>
      </c>
      <c r="E165" t="s">
        <v>45</v>
      </c>
      <c r="F165" t="s">
        <v>47</v>
      </c>
      <c r="G165" s="5">
        <v>45364</v>
      </c>
      <c r="H165" t="s">
        <v>70</v>
      </c>
      <c r="I165" t="s">
        <v>55</v>
      </c>
      <c r="J165" s="6" t="s">
        <v>381</v>
      </c>
      <c r="K165" s="6" t="s">
        <v>51</v>
      </c>
      <c r="L165" t="s">
        <v>52</v>
      </c>
      <c r="M165" s="5">
        <v>45382</v>
      </c>
    </row>
    <row r="166" spans="1:13" x14ac:dyDescent="0.3">
      <c r="A166">
        <v>2024</v>
      </c>
      <c r="B166" s="5">
        <v>45292</v>
      </c>
      <c r="C166" s="5">
        <v>45382</v>
      </c>
      <c r="D166" t="s">
        <v>382</v>
      </c>
      <c r="E166" t="s">
        <v>45</v>
      </c>
      <c r="F166" t="s">
        <v>47</v>
      </c>
      <c r="G166" s="5">
        <v>45356</v>
      </c>
      <c r="H166" t="s">
        <v>176</v>
      </c>
      <c r="I166" t="s">
        <v>55</v>
      </c>
      <c r="J166" s="6" t="s">
        <v>383</v>
      </c>
      <c r="K166" s="6" t="s">
        <v>51</v>
      </c>
      <c r="L166" t="s">
        <v>52</v>
      </c>
      <c r="M166" s="5">
        <v>45382</v>
      </c>
    </row>
    <row r="167" spans="1:13" x14ac:dyDescent="0.3">
      <c r="A167">
        <v>2024</v>
      </c>
      <c r="B167" s="5">
        <v>45292</v>
      </c>
      <c r="C167" s="5">
        <v>45382</v>
      </c>
      <c r="D167" t="s">
        <v>384</v>
      </c>
      <c r="E167" t="s">
        <v>45</v>
      </c>
      <c r="F167" t="s">
        <v>47</v>
      </c>
      <c r="G167" s="5">
        <v>45317</v>
      </c>
      <c r="H167" t="s">
        <v>66</v>
      </c>
      <c r="I167" t="s">
        <v>55</v>
      </c>
      <c r="J167" s="6" t="s">
        <v>385</v>
      </c>
      <c r="K167" s="6" t="s">
        <v>51</v>
      </c>
      <c r="L167" t="s">
        <v>52</v>
      </c>
      <c r="M167" s="5">
        <v>45382</v>
      </c>
    </row>
    <row r="168" spans="1:13" x14ac:dyDescent="0.3">
      <c r="A168">
        <v>2024</v>
      </c>
      <c r="B168" s="5">
        <v>45292</v>
      </c>
      <c r="C168" s="5">
        <v>45382</v>
      </c>
      <c r="D168" t="s">
        <v>386</v>
      </c>
      <c r="E168" t="s">
        <v>45</v>
      </c>
      <c r="F168" t="s">
        <v>47</v>
      </c>
      <c r="G168" s="5">
        <v>45331</v>
      </c>
      <c r="H168" t="s">
        <v>70</v>
      </c>
      <c r="I168" t="s">
        <v>67</v>
      </c>
      <c r="J168" s="6" t="s">
        <v>387</v>
      </c>
      <c r="K168" s="6" t="s">
        <v>51</v>
      </c>
      <c r="L168" t="s">
        <v>52</v>
      </c>
      <c r="M168" s="5">
        <v>45382</v>
      </c>
    </row>
    <row r="169" spans="1:13" x14ac:dyDescent="0.3">
      <c r="A169">
        <v>2024</v>
      </c>
      <c r="B169" s="5">
        <v>45292</v>
      </c>
      <c r="C169" s="5">
        <v>45382</v>
      </c>
      <c r="D169" t="s">
        <v>388</v>
      </c>
      <c r="E169" t="s">
        <v>45</v>
      </c>
      <c r="F169" t="s">
        <v>47</v>
      </c>
      <c r="G169" s="5">
        <v>45335</v>
      </c>
      <c r="H169" t="s">
        <v>87</v>
      </c>
      <c r="I169" t="s">
        <v>55</v>
      </c>
      <c r="J169" s="6" t="s">
        <v>389</v>
      </c>
      <c r="K169" s="6" t="s">
        <v>51</v>
      </c>
      <c r="L169" t="s">
        <v>52</v>
      </c>
      <c r="M169" s="5">
        <v>45382</v>
      </c>
    </row>
    <row r="170" spans="1:13" x14ac:dyDescent="0.3">
      <c r="A170">
        <v>2024</v>
      </c>
      <c r="B170" s="5">
        <v>45292</v>
      </c>
      <c r="C170" s="5">
        <v>45382</v>
      </c>
      <c r="D170" t="s">
        <v>390</v>
      </c>
      <c r="E170" t="s">
        <v>45</v>
      </c>
      <c r="F170" t="s">
        <v>47</v>
      </c>
      <c r="G170" s="5">
        <v>45321</v>
      </c>
      <c r="H170" t="s">
        <v>48</v>
      </c>
      <c r="I170" t="s">
        <v>49</v>
      </c>
      <c r="J170" s="6" t="s">
        <v>391</v>
      </c>
      <c r="K170" s="6" t="s">
        <v>51</v>
      </c>
      <c r="L170" t="s">
        <v>52</v>
      </c>
      <c r="M170" s="5">
        <v>45382</v>
      </c>
    </row>
    <row r="171" spans="1:13" x14ac:dyDescent="0.3">
      <c r="A171">
        <v>2024</v>
      </c>
      <c r="B171" s="5">
        <v>45292</v>
      </c>
      <c r="C171" s="5">
        <v>45382</v>
      </c>
      <c r="D171" t="s">
        <v>392</v>
      </c>
      <c r="E171" t="s">
        <v>45</v>
      </c>
      <c r="F171" t="s">
        <v>47</v>
      </c>
      <c r="G171" s="5">
        <v>45302</v>
      </c>
      <c r="H171" t="s">
        <v>70</v>
      </c>
      <c r="I171" t="s">
        <v>55</v>
      </c>
      <c r="J171" s="6" t="s">
        <v>393</v>
      </c>
      <c r="K171" s="6" t="s">
        <v>51</v>
      </c>
      <c r="L171" t="s">
        <v>52</v>
      </c>
      <c r="M171" s="5">
        <v>45382</v>
      </c>
    </row>
    <row r="172" spans="1:13" x14ac:dyDescent="0.3">
      <c r="A172">
        <v>2024</v>
      </c>
      <c r="B172" s="5">
        <v>45292</v>
      </c>
      <c r="C172" s="5">
        <v>45382</v>
      </c>
      <c r="D172" t="s">
        <v>394</v>
      </c>
      <c r="E172" t="s">
        <v>45</v>
      </c>
      <c r="F172" t="s">
        <v>47</v>
      </c>
      <c r="G172" s="5">
        <v>45309</v>
      </c>
      <c r="H172" t="s">
        <v>54</v>
      </c>
      <c r="I172" t="s">
        <v>55</v>
      </c>
      <c r="J172" s="6" t="s">
        <v>395</v>
      </c>
      <c r="K172" s="6" t="s">
        <v>51</v>
      </c>
      <c r="L172" t="s">
        <v>52</v>
      </c>
      <c r="M172" s="5">
        <v>45382</v>
      </c>
    </row>
    <row r="173" spans="1:13" x14ac:dyDescent="0.3">
      <c r="A173">
        <v>2024</v>
      </c>
      <c r="B173" s="5">
        <v>45292</v>
      </c>
      <c r="C173" s="5">
        <v>45382</v>
      </c>
      <c r="D173" t="s">
        <v>396</v>
      </c>
      <c r="E173" t="s">
        <v>45</v>
      </c>
      <c r="F173" t="s">
        <v>47</v>
      </c>
      <c r="G173" s="5">
        <v>45309</v>
      </c>
      <c r="H173" t="s">
        <v>54</v>
      </c>
      <c r="I173" t="s">
        <v>55</v>
      </c>
      <c r="J173" s="6" t="s">
        <v>397</v>
      </c>
      <c r="K173" s="6" t="s">
        <v>51</v>
      </c>
      <c r="L173" t="s">
        <v>52</v>
      </c>
      <c r="M173" s="5">
        <v>45382</v>
      </c>
    </row>
    <row r="174" spans="1:13" x14ac:dyDescent="0.3">
      <c r="A174">
        <v>2024</v>
      </c>
      <c r="B174" s="5">
        <v>45292</v>
      </c>
      <c r="C174" s="5">
        <v>45382</v>
      </c>
      <c r="D174" t="s">
        <v>398</v>
      </c>
      <c r="E174" t="s">
        <v>45</v>
      </c>
      <c r="F174" t="s">
        <v>47</v>
      </c>
      <c r="G174" s="5">
        <v>45376</v>
      </c>
      <c r="H174" t="s">
        <v>66</v>
      </c>
      <c r="I174" t="s">
        <v>55</v>
      </c>
      <c r="J174" s="6" t="s">
        <v>399</v>
      </c>
      <c r="K174" s="6" t="s">
        <v>51</v>
      </c>
      <c r="L174" t="s">
        <v>52</v>
      </c>
      <c r="M174" s="5">
        <v>45382</v>
      </c>
    </row>
    <row r="175" spans="1:13" x14ac:dyDescent="0.3">
      <c r="A175">
        <v>2024</v>
      </c>
      <c r="B175" s="5">
        <v>45292</v>
      </c>
      <c r="C175" s="5">
        <v>45382</v>
      </c>
      <c r="D175" t="s">
        <v>400</v>
      </c>
      <c r="E175" t="s">
        <v>45</v>
      </c>
      <c r="F175" t="s">
        <v>47</v>
      </c>
      <c r="G175" s="5">
        <v>45317</v>
      </c>
      <c r="H175" t="s">
        <v>70</v>
      </c>
      <c r="I175" t="s">
        <v>55</v>
      </c>
      <c r="J175" s="6" t="s">
        <v>401</v>
      </c>
      <c r="K175" s="6" t="s">
        <v>51</v>
      </c>
      <c r="L175" t="s">
        <v>52</v>
      </c>
      <c r="M175" s="5">
        <v>45382</v>
      </c>
    </row>
    <row r="176" spans="1:13" x14ac:dyDescent="0.3">
      <c r="A176">
        <v>2024</v>
      </c>
      <c r="B176" s="5">
        <v>45292</v>
      </c>
      <c r="C176" s="5">
        <v>45382</v>
      </c>
      <c r="D176" t="s">
        <v>402</v>
      </c>
      <c r="E176" t="s">
        <v>45</v>
      </c>
      <c r="F176" t="s">
        <v>47</v>
      </c>
      <c r="G176" s="5">
        <v>45349</v>
      </c>
      <c r="H176" t="s">
        <v>176</v>
      </c>
      <c r="I176" t="s">
        <v>55</v>
      </c>
      <c r="J176" s="6" t="s">
        <v>403</v>
      </c>
      <c r="K176" s="6" t="s">
        <v>51</v>
      </c>
      <c r="L176" t="s">
        <v>52</v>
      </c>
      <c r="M176" s="5">
        <v>45382</v>
      </c>
    </row>
    <row r="177" spans="1:14" x14ac:dyDescent="0.3">
      <c r="A177">
        <v>2024</v>
      </c>
      <c r="B177" s="5">
        <v>45292</v>
      </c>
      <c r="C177" s="5">
        <v>45382</v>
      </c>
      <c r="D177" t="s">
        <v>404</v>
      </c>
      <c r="E177" t="s">
        <v>45</v>
      </c>
      <c r="F177" t="s">
        <v>47</v>
      </c>
      <c r="G177" s="5">
        <v>45348</v>
      </c>
      <c r="H177" t="s">
        <v>54</v>
      </c>
      <c r="I177" t="s">
        <v>55</v>
      </c>
      <c r="J177" s="6" t="s">
        <v>405</v>
      </c>
      <c r="K177" s="6" t="s">
        <v>51</v>
      </c>
      <c r="L177" t="s">
        <v>52</v>
      </c>
      <c r="M177" s="5">
        <v>45382</v>
      </c>
    </row>
    <row r="178" spans="1:14" x14ac:dyDescent="0.3">
      <c r="A178">
        <v>2024</v>
      </c>
      <c r="B178" s="5">
        <v>45292</v>
      </c>
      <c r="C178" s="5">
        <v>45382</v>
      </c>
      <c r="D178" t="s">
        <v>406</v>
      </c>
      <c r="E178" t="s">
        <v>45</v>
      </c>
      <c r="F178" t="s">
        <v>47</v>
      </c>
      <c r="G178" s="5">
        <v>45301</v>
      </c>
      <c r="H178" t="s">
        <v>66</v>
      </c>
      <c r="I178" t="s">
        <v>55</v>
      </c>
      <c r="J178" s="6" t="s">
        <v>407</v>
      </c>
      <c r="K178" s="6" t="s">
        <v>51</v>
      </c>
      <c r="L178" t="s">
        <v>52</v>
      </c>
      <c r="M178" s="5">
        <v>45382</v>
      </c>
    </row>
    <row r="179" spans="1:14" x14ac:dyDescent="0.3">
      <c r="A179">
        <v>2024</v>
      </c>
      <c r="B179" s="5">
        <v>45292</v>
      </c>
      <c r="C179" s="5">
        <v>45382</v>
      </c>
      <c r="D179" t="s">
        <v>408</v>
      </c>
      <c r="E179" t="s">
        <v>43</v>
      </c>
      <c r="F179" t="s">
        <v>47</v>
      </c>
      <c r="G179" s="5">
        <v>45089</v>
      </c>
      <c r="H179" t="s">
        <v>222</v>
      </c>
      <c r="I179" t="s">
        <v>223</v>
      </c>
      <c r="J179" s="6" t="s">
        <v>409</v>
      </c>
      <c r="L179" t="s">
        <v>222</v>
      </c>
      <c r="M179" s="5">
        <v>45382</v>
      </c>
      <c r="N179" t="s">
        <v>299</v>
      </c>
    </row>
    <row r="180" spans="1:14" x14ac:dyDescent="0.3">
      <c r="A180">
        <v>2024</v>
      </c>
      <c r="B180" s="5">
        <v>45292</v>
      </c>
      <c r="C180" s="5">
        <v>45382</v>
      </c>
      <c r="D180" t="s">
        <v>410</v>
      </c>
      <c r="E180" t="s">
        <v>45</v>
      </c>
      <c r="F180" t="s">
        <v>47</v>
      </c>
      <c r="G180" s="5">
        <v>45342</v>
      </c>
      <c r="H180" t="s">
        <v>66</v>
      </c>
      <c r="I180" t="s">
        <v>55</v>
      </c>
      <c r="J180" s="6" t="s">
        <v>411</v>
      </c>
      <c r="K180" s="6" t="s">
        <v>51</v>
      </c>
      <c r="L180" t="s">
        <v>52</v>
      </c>
      <c r="M180" s="5">
        <v>45382</v>
      </c>
    </row>
    <row r="181" spans="1:14" x14ac:dyDescent="0.3">
      <c r="A181">
        <v>2024</v>
      </c>
      <c r="B181" s="5">
        <v>45292</v>
      </c>
      <c r="C181" s="5">
        <v>45382</v>
      </c>
      <c r="D181" t="s">
        <v>412</v>
      </c>
      <c r="E181" t="s">
        <v>45</v>
      </c>
      <c r="F181" t="s">
        <v>47</v>
      </c>
      <c r="G181" s="5">
        <v>45352</v>
      </c>
      <c r="H181" t="s">
        <v>48</v>
      </c>
      <c r="I181" t="s">
        <v>55</v>
      </c>
      <c r="J181" s="6" t="s">
        <v>413</v>
      </c>
      <c r="K181" s="6" t="s">
        <v>51</v>
      </c>
      <c r="L181" t="s">
        <v>52</v>
      </c>
      <c r="M181" s="5">
        <v>45382</v>
      </c>
    </row>
    <row r="182" spans="1:14" x14ac:dyDescent="0.3">
      <c r="A182">
        <v>2024</v>
      </c>
      <c r="B182" s="5">
        <v>45292</v>
      </c>
      <c r="C182" s="5">
        <v>45382</v>
      </c>
      <c r="D182" t="s">
        <v>414</v>
      </c>
      <c r="E182" t="s">
        <v>45</v>
      </c>
      <c r="F182" t="s">
        <v>47</v>
      </c>
      <c r="G182" s="5">
        <v>45364</v>
      </c>
      <c r="H182" t="s">
        <v>70</v>
      </c>
      <c r="I182" t="s">
        <v>55</v>
      </c>
      <c r="J182" s="6" t="s">
        <v>415</v>
      </c>
      <c r="K182" s="6" t="s">
        <v>51</v>
      </c>
      <c r="L182" t="s">
        <v>52</v>
      </c>
      <c r="M182" s="5">
        <v>45382</v>
      </c>
    </row>
    <row r="183" spans="1:14" x14ac:dyDescent="0.3">
      <c r="A183">
        <v>2024</v>
      </c>
      <c r="B183" s="5">
        <v>45292</v>
      </c>
      <c r="C183" s="5">
        <v>45382</v>
      </c>
      <c r="D183" t="s">
        <v>416</v>
      </c>
      <c r="E183" t="s">
        <v>45</v>
      </c>
      <c r="F183" t="s">
        <v>47</v>
      </c>
      <c r="G183" s="5">
        <v>45301</v>
      </c>
      <c r="H183" t="s">
        <v>66</v>
      </c>
      <c r="I183" t="s">
        <v>67</v>
      </c>
      <c r="J183" s="6" t="s">
        <v>417</v>
      </c>
      <c r="K183" s="6" t="s">
        <v>51</v>
      </c>
      <c r="L183" t="s">
        <v>52</v>
      </c>
      <c r="M183" s="5">
        <v>45382</v>
      </c>
    </row>
    <row r="184" spans="1:14" x14ac:dyDescent="0.3">
      <c r="A184">
        <v>2024</v>
      </c>
      <c r="B184" s="5">
        <v>45292</v>
      </c>
      <c r="C184" s="5">
        <v>45382</v>
      </c>
      <c r="D184" t="s">
        <v>418</v>
      </c>
      <c r="E184" t="s">
        <v>45</v>
      </c>
      <c r="F184" t="s">
        <v>47</v>
      </c>
      <c r="G184" s="5">
        <v>45364</v>
      </c>
      <c r="H184" t="s">
        <v>70</v>
      </c>
      <c r="I184" t="s">
        <v>55</v>
      </c>
      <c r="J184" s="6" t="s">
        <v>419</v>
      </c>
      <c r="K184" s="6" t="s">
        <v>51</v>
      </c>
      <c r="L184" t="s">
        <v>52</v>
      </c>
      <c r="M184" s="5">
        <v>45382</v>
      </c>
    </row>
    <row r="185" spans="1:14" x14ac:dyDescent="0.3">
      <c r="A185">
        <v>2024</v>
      </c>
      <c r="B185" s="5">
        <v>45292</v>
      </c>
      <c r="C185" s="5">
        <v>45382</v>
      </c>
      <c r="D185" t="s">
        <v>420</v>
      </c>
      <c r="E185" t="s">
        <v>45</v>
      </c>
      <c r="F185" t="s">
        <v>47</v>
      </c>
      <c r="G185" s="5">
        <v>45366</v>
      </c>
      <c r="H185" t="s">
        <v>176</v>
      </c>
      <c r="I185" t="s">
        <v>55</v>
      </c>
      <c r="J185" s="6" t="s">
        <v>421</v>
      </c>
      <c r="K185" s="6" t="s">
        <v>51</v>
      </c>
      <c r="L185" t="s">
        <v>52</v>
      </c>
      <c r="M185" s="5">
        <v>45382</v>
      </c>
    </row>
    <row r="186" spans="1:14" x14ac:dyDescent="0.3">
      <c r="A186">
        <v>2024</v>
      </c>
      <c r="B186" s="5">
        <v>45292</v>
      </c>
      <c r="C186" s="5">
        <v>45382</v>
      </c>
      <c r="D186" t="s">
        <v>422</v>
      </c>
      <c r="E186" t="s">
        <v>45</v>
      </c>
      <c r="F186" t="s">
        <v>47</v>
      </c>
      <c r="G186" s="5">
        <v>45316</v>
      </c>
      <c r="H186" t="s">
        <v>66</v>
      </c>
      <c r="I186" t="s">
        <v>55</v>
      </c>
      <c r="J186" s="6" t="s">
        <v>423</v>
      </c>
      <c r="K186" s="6" t="s">
        <v>51</v>
      </c>
      <c r="L186" t="s">
        <v>52</v>
      </c>
      <c r="M186" s="5">
        <v>45382</v>
      </c>
    </row>
    <row r="187" spans="1:14" x14ac:dyDescent="0.3">
      <c r="A187">
        <v>2024</v>
      </c>
      <c r="B187" s="5">
        <v>45292</v>
      </c>
      <c r="C187" s="5">
        <v>45382</v>
      </c>
      <c r="D187" t="s">
        <v>424</v>
      </c>
      <c r="E187" t="s">
        <v>45</v>
      </c>
      <c r="F187" t="s">
        <v>47</v>
      </c>
      <c r="G187" s="5">
        <v>45320</v>
      </c>
      <c r="H187" t="s">
        <v>66</v>
      </c>
      <c r="I187" t="s">
        <v>55</v>
      </c>
      <c r="J187" s="6" t="s">
        <v>425</v>
      </c>
      <c r="K187" s="6" t="s">
        <v>51</v>
      </c>
      <c r="L187" t="s">
        <v>52</v>
      </c>
      <c r="M187" s="5">
        <v>45382</v>
      </c>
    </row>
    <row r="188" spans="1:14" x14ac:dyDescent="0.3">
      <c r="A188">
        <v>2024</v>
      </c>
      <c r="B188" s="5">
        <v>45292</v>
      </c>
      <c r="C188" s="5">
        <v>45382</v>
      </c>
      <c r="D188" t="s">
        <v>426</v>
      </c>
      <c r="E188" t="s">
        <v>45</v>
      </c>
      <c r="F188" t="s">
        <v>47</v>
      </c>
      <c r="G188" s="5">
        <v>45299</v>
      </c>
      <c r="H188" t="s">
        <v>87</v>
      </c>
      <c r="I188" t="s">
        <v>55</v>
      </c>
      <c r="J188" s="6" t="s">
        <v>427</v>
      </c>
      <c r="K188" s="6" t="s">
        <v>51</v>
      </c>
      <c r="L188" t="s">
        <v>52</v>
      </c>
      <c r="M188" s="5">
        <v>45382</v>
      </c>
    </row>
    <row r="189" spans="1:14" x14ac:dyDescent="0.3">
      <c r="A189">
        <v>2024</v>
      </c>
      <c r="B189" s="5">
        <v>45292</v>
      </c>
      <c r="C189" s="5">
        <v>45382</v>
      </c>
      <c r="D189" t="s">
        <v>428</v>
      </c>
      <c r="E189" t="s">
        <v>45</v>
      </c>
      <c r="F189" t="s">
        <v>47</v>
      </c>
      <c r="G189" s="5">
        <v>45370</v>
      </c>
      <c r="H189" t="s">
        <v>176</v>
      </c>
      <c r="I189" t="s">
        <v>55</v>
      </c>
      <c r="J189" s="6" t="s">
        <v>429</v>
      </c>
      <c r="K189" s="6" t="s">
        <v>51</v>
      </c>
      <c r="L189" t="s">
        <v>52</v>
      </c>
      <c r="M189" s="5">
        <v>45382</v>
      </c>
    </row>
    <row r="190" spans="1:14" x14ac:dyDescent="0.3">
      <c r="A190">
        <v>2024</v>
      </c>
      <c r="B190" s="5">
        <v>45292</v>
      </c>
      <c r="C190" s="5">
        <v>45382</v>
      </c>
      <c r="D190" t="s">
        <v>430</v>
      </c>
      <c r="E190" t="s">
        <v>45</v>
      </c>
      <c r="F190" t="s">
        <v>47</v>
      </c>
      <c r="G190" s="5">
        <v>45321</v>
      </c>
      <c r="H190" t="s">
        <v>48</v>
      </c>
      <c r="I190" t="s">
        <v>67</v>
      </c>
      <c r="J190" s="6" t="s">
        <v>431</v>
      </c>
      <c r="K190" s="6" t="s">
        <v>51</v>
      </c>
      <c r="L190" t="s">
        <v>52</v>
      </c>
      <c r="M190" s="5">
        <v>45382</v>
      </c>
    </row>
    <row r="191" spans="1:14" x14ac:dyDescent="0.3">
      <c r="A191">
        <v>2024</v>
      </c>
      <c r="B191" s="5">
        <v>45292</v>
      </c>
      <c r="C191" s="5">
        <v>45382</v>
      </c>
      <c r="D191" t="s">
        <v>432</v>
      </c>
      <c r="E191" t="s">
        <v>45</v>
      </c>
      <c r="F191" t="s">
        <v>47</v>
      </c>
      <c r="G191" s="5">
        <v>45344</v>
      </c>
      <c r="H191" t="s">
        <v>70</v>
      </c>
      <c r="I191" t="s">
        <v>55</v>
      </c>
      <c r="J191" s="6" t="s">
        <v>433</v>
      </c>
      <c r="K191" s="6" t="s">
        <v>51</v>
      </c>
      <c r="L191" t="s">
        <v>52</v>
      </c>
      <c r="M191" s="5">
        <v>45382</v>
      </c>
    </row>
    <row r="192" spans="1:14" x14ac:dyDescent="0.3">
      <c r="A192">
        <v>2024</v>
      </c>
      <c r="B192" s="5">
        <v>45292</v>
      </c>
      <c r="C192" s="5">
        <v>45382</v>
      </c>
      <c r="D192" t="s">
        <v>434</v>
      </c>
      <c r="E192" t="s">
        <v>45</v>
      </c>
      <c r="F192" t="s">
        <v>47</v>
      </c>
      <c r="G192" s="5">
        <v>45344</v>
      </c>
      <c r="H192" t="s">
        <v>70</v>
      </c>
      <c r="I192" t="s">
        <v>55</v>
      </c>
      <c r="J192" s="6" t="s">
        <v>435</v>
      </c>
      <c r="K192" s="6" t="s">
        <v>51</v>
      </c>
      <c r="L192" t="s">
        <v>52</v>
      </c>
      <c r="M192" s="5">
        <v>45382</v>
      </c>
    </row>
    <row r="193" spans="1:14" x14ac:dyDescent="0.3">
      <c r="A193">
        <v>2024</v>
      </c>
      <c r="B193" s="5">
        <v>45292</v>
      </c>
      <c r="C193" s="5">
        <v>45382</v>
      </c>
      <c r="D193" t="s">
        <v>436</v>
      </c>
      <c r="E193" t="s">
        <v>45</v>
      </c>
      <c r="F193" t="s">
        <v>47</v>
      </c>
      <c r="G193" s="5">
        <v>45342</v>
      </c>
      <c r="H193" t="s">
        <v>176</v>
      </c>
      <c r="I193" t="s">
        <v>55</v>
      </c>
      <c r="J193" s="6" t="s">
        <v>437</v>
      </c>
      <c r="K193" s="6" t="s">
        <v>51</v>
      </c>
      <c r="L193" t="s">
        <v>52</v>
      </c>
      <c r="M193" s="5">
        <v>45382</v>
      </c>
    </row>
    <row r="194" spans="1:14" x14ac:dyDescent="0.3">
      <c r="A194">
        <v>2024</v>
      </c>
      <c r="B194" s="5">
        <v>45292</v>
      </c>
      <c r="C194" s="5">
        <v>45382</v>
      </c>
      <c r="D194" t="s">
        <v>438</v>
      </c>
      <c r="E194" t="s">
        <v>45</v>
      </c>
      <c r="F194" t="s">
        <v>47</v>
      </c>
      <c r="G194" s="5">
        <v>45342</v>
      </c>
      <c r="H194" t="s">
        <v>176</v>
      </c>
      <c r="I194" t="s">
        <v>55</v>
      </c>
      <c r="J194" s="6" t="s">
        <v>439</v>
      </c>
      <c r="K194" s="6" t="s">
        <v>51</v>
      </c>
      <c r="L194" t="s">
        <v>52</v>
      </c>
      <c r="M194" s="5">
        <v>45382</v>
      </c>
    </row>
    <row r="195" spans="1:14" x14ac:dyDescent="0.3">
      <c r="A195">
        <v>2024</v>
      </c>
      <c r="B195" s="5">
        <v>45292</v>
      </c>
      <c r="C195" s="5">
        <v>45382</v>
      </c>
      <c r="D195" t="s">
        <v>440</v>
      </c>
      <c r="E195" t="s">
        <v>45</v>
      </c>
      <c r="F195" t="s">
        <v>47</v>
      </c>
      <c r="G195" s="5">
        <v>45310</v>
      </c>
      <c r="H195" t="s">
        <v>54</v>
      </c>
      <c r="I195" t="s">
        <v>55</v>
      </c>
      <c r="J195" s="6" t="s">
        <v>441</v>
      </c>
      <c r="K195" s="6" t="s">
        <v>51</v>
      </c>
      <c r="L195" t="s">
        <v>52</v>
      </c>
      <c r="M195" s="5">
        <v>45382</v>
      </c>
    </row>
    <row r="196" spans="1:14" x14ac:dyDescent="0.3">
      <c r="A196">
        <v>2024</v>
      </c>
      <c r="B196" s="5">
        <v>45292</v>
      </c>
      <c r="C196" s="5">
        <v>45382</v>
      </c>
      <c r="D196" t="s">
        <v>442</v>
      </c>
      <c r="E196" t="s">
        <v>45</v>
      </c>
      <c r="F196" t="s">
        <v>47</v>
      </c>
      <c r="G196" s="5">
        <v>45313</v>
      </c>
      <c r="H196" t="s">
        <v>54</v>
      </c>
      <c r="I196" t="s">
        <v>55</v>
      </c>
      <c r="J196" s="6" t="s">
        <v>443</v>
      </c>
      <c r="K196" s="6" t="s">
        <v>51</v>
      </c>
      <c r="L196" t="s">
        <v>52</v>
      </c>
      <c r="M196" s="5">
        <v>45382</v>
      </c>
    </row>
    <row r="197" spans="1:14" x14ac:dyDescent="0.3">
      <c r="A197">
        <v>2024</v>
      </c>
      <c r="B197" s="5">
        <v>45292</v>
      </c>
      <c r="C197" s="5">
        <v>45382</v>
      </c>
      <c r="D197" t="s">
        <v>444</v>
      </c>
      <c r="E197" t="s">
        <v>45</v>
      </c>
      <c r="F197" t="s">
        <v>47</v>
      </c>
      <c r="G197" s="5">
        <v>45301</v>
      </c>
      <c r="H197" t="s">
        <v>66</v>
      </c>
      <c r="I197" t="s">
        <v>55</v>
      </c>
      <c r="J197" s="6" t="s">
        <v>445</v>
      </c>
      <c r="K197" s="6" t="s">
        <v>51</v>
      </c>
      <c r="L197" t="s">
        <v>52</v>
      </c>
      <c r="M197" s="5">
        <v>45382</v>
      </c>
    </row>
    <row r="198" spans="1:14" x14ac:dyDescent="0.3">
      <c r="A198">
        <v>2024</v>
      </c>
      <c r="B198" s="5">
        <v>45292</v>
      </c>
      <c r="C198" s="5">
        <v>45382</v>
      </c>
      <c r="D198" t="s">
        <v>446</v>
      </c>
      <c r="E198" t="s">
        <v>45</v>
      </c>
      <c r="F198" t="s">
        <v>47</v>
      </c>
      <c r="G198" s="5">
        <v>45344</v>
      </c>
      <c r="H198" t="s">
        <v>70</v>
      </c>
      <c r="I198" t="s">
        <v>55</v>
      </c>
      <c r="J198" s="6" t="s">
        <v>447</v>
      </c>
      <c r="K198" s="6" t="s">
        <v>51</v>
      </c>
      <c r="L198" t="s">
        <v>52</v>
      </c>
      <c r="M198" s="5">
        <v>45382</v>
      </c>
    </row>
    <row r="199" spans="1:14" x14ac:dyDescent="0.3">
      <c r="A199">
        <v>2024</v>
      </c>
      <c r="B199" s="5">
        <v>45292</v>
      </c>
      <c r="C199" s="5">
        <v>45382</v>
      </c>
      <c r="D199" t="s">
        <v>448</v>
      </c>
      <c r="E199" t="s">
        <v>45</v>
      </c>
      <c r="F199" t="s">
        <v>47</v>
      </c>
      <c r="G199" s="5">
        <v>45342</v>
      </c>
      <c r="H199" t="s">
        <v>54</v>
      </c>
      <c r="I199" t="s">
        <v>55</v>
      </c>
      <c r="J199" s="6" t="s">
        <v>449</v>
      </c>
      <c r="K199" s="6" t="s">
        <v>51</v>
      </c>
      <c r="L199" t="s">
        <v>52</v>
      </c>
      <c r="M199" s="5">
        <v>45382</v>
      </c>
    </row>
    <row r="200" spans="1:14" x14ac:dyDescent="0.3">
      <c r="A200">
        <v>2024</v>
      </c>
      <c r="B200" s="5">
        <v>45292</v>
      </c>
      <c r="C200" s="5">
        <v>45382</v>
      </c>
      <c r="D200" t="s">
        <v>450</v>
      </c>
      <c r="E200" t="s">
        <v>45</v>
      </c>
      <c r="F200" t="s">
        <v>47</v>
      </c>
      <c r="G200" s="5">
        <v>45348</v>
      </c>
      <c r="H200" t="s">
        <v>54</v>
      </c>
      <c r="I200" t="s">
        <v>55</v>
      </c>
      <c r="J200" s="6" t="s">
        <v>451</v>
      </c>
      <c r="K200" s="6" t="s">
        <v>51</v>
      </c>
      <c r="L200" t="s">
        <v>52</v>
      </c>
      <c r="M200" s="5">
        <v>45382</v>
      </c>
    </row>
    <row r="201" spans="1:14" x14ac:dyDescent="0.3">
      <c r="A201">
        <v>2024</v>
      </c>
      <c r="B201" s="5">
        <v>45292</v>
      </c>
      <c r="C201" s="5">
        <v>45382</v>
      </c>
      <c r="D201" t="s">
        <v>452</v>
      </c>
      <c r="E201" t="s">
        <v>45</v>
      </c>
      <c r="F201" t="s">
        <v>47</v>
      </c>
      <c r="G201" s="5">
        <v>45320</v>
      </c>
      <c r="H201" t="s">
        <v>70</v>
      </c>
      <c r="I201" t="s">
        <v>55</v>
      </c>
      <c r="J201" s="6" t="s">
        <v>453</v>
      </c>
      <c r="K201" s="6" t="s">
        <v>51</v>
      </c>
      <c r="L201" t="s">
        <v>52</v>
      </c>
      <c r="M201" s="5">
        <v>45382</v>
      </c>
    </row>
    <row r="202" spans="1:14" x14ac:dyDescent="0.3">
      <c r="A202">
        <v>2024</v>
      </c>
      <c r="B202" s="5">
        <v>45292</v>
      </c>
      <c r="C202" s="5">
        <v>45382</v>
      </c>
      <c r="D202" t="s">
        <v>454</v>
      </c>
      <c r="E202" t="s">
        <v>43</v>
      </c>
      <c r="F202" t="s">
        <v>47</v>
      </c>
      <c r="G202" s="5">
        <v>45321</v>
      </c>
      <c r="H202" t="s">
        <v>455</v>
      </c>
      <c r="I202" t="s">
        <v>456</v>
      </c>
      <c r="J202" s="6" t="s">
        <v>457</v>
      </c>
      <c r="K202" s="6" t="s">
        <v>457</v>
      </c>
      <c r="L202" t="s">
        <v>458</v>
      </c>
      <c r="M202" s="5">
        <v>45382</v>
      </c>
      <c r="N202" t="s">
        <v>459</v>
      </c>
    </row>
    <row r="203" spans="1:14" x14ac:dyDescent="0.3">
      <c r="A203">
        <v>2024</v>
      </c>
      <c r="B203" s="5">
        <v>45292</v>
      </c>
      <c r="C203" s="5">
        <v>45382</v>
      </c>
      <c r="D203" t="s">
        <v>460</v>
      </c>
      <c r="E203" t="s">
        <v>45</v>
      </c>
      <c r="F203" t="s">
        <v>47</v>
      </c>
      <c r="G203" s="5">
        <v>45317</v>
      </c>
      <c r="H203" t="s">
        <v>70</v>
      </c>
      <c r="I203" t="s">
        <v>55</v>
      </c>
      <c r="J203" s="6" t="s">
        <v>461</v>
      </c>
      <c r="K203" s="6" t="s">
        <v>51</v>
      </c>
      <c r="L203" t="s">
        <v>52</v>
      </c>
      <c r="M203" s="5">
        <v>45382</v>
      </c>
    </row>
    <row r="204" spans="1:14" x14ac:dyDescent="0.3">
      <c r="A204">
        <v>2024</v>
      </c>
      <c r="B204" s="5">
        <v>45292</v>
      </c>
      <c r="C204" s="5">
        <v>45382</v>
      </c>
      <c r="D204" t="s">
        <v>462</v>
      </c>
      <c r="E204" t="s">
        <v>45</v>
      </c>
      <c r="F204" t="s">
        <v>47</v>
      </c>
      <c r="G204" s="5">
        <v>45313</v>
      </c>
      <c r="H204" t="s">
        <v>54</v>
      </c>
      <c r="I204" t="s">
        <v>49</v>
      </c>
      <c r="J204" s="6" t="s">
        <v>463</v>
      </c>
      <c r="K204" s="6" t="s">
        <v>51</v>
      </c>
      <c r="L204" t="s">
        <v>52</v>
      </c>
      <c r="M204" s="5">
        <v>45382</v>
      </c>
    </row>
    <row r="205" spans="1:14" x14ac:dyDescent="0.3">
      <c r="A205">
        <v>2024</v>
      </c>
      <c r="B205" s="5">
        <v>45292</v>
      </c>
      <c r="C205" s="5">
        <v>45382</v>
      </c>
      <c r="D205" t="s">
        <v>464</v>
      </c>
      <c r="E205" t="s">
        <v>45</v>
      </c>
      <c r="F205" t="s">
        <v>47</v>
      </c>
      <c r="G205" s="5">
        <v>45356</v>
      </c>
      <c r="H205" t="s">
        <v>48</v>
      </c>
      <c r="I205" t="s">
        <v>55</v>
      </c>
      <c r="J205" s="6" t="s">
        <v>465</v>
      </c>
      <c r="K205" s="6" t="s">
        <v>51</v>
      </c>
      <c r="L205" t="s">
        <v>52</v>
      </c>
      <c r="M205" s="5">
        <v>45382</v>
      </c>
    </row>
    <row r="206" spans="1:14" x14ac:dyDescent="0.3">
      <c r="A206">
        <v>2024</v>
      </c>
      <c r="B206" s="5">
        <v>45292</v>
      </c>
      <c r="C206" s="5">
        <v>45382</v>
      </c>
      <c r="D206" t="s">
        <v>466</v>
      </c>
      <c r="E206" t="s">
        <v>45</v>
      </c>
      <c r="F206" t="s">
        <v>47</v>
      </c>
      <c r="G206" s="5">
        <v>45356</v>
      </c>
      <c r="H206" t="s">
        <v>48</v>
      </c>
      <c r="I206" t="s">
        <v>55</v>
      </c>
      <c r="J206" s="6" t="s">
        <v>467</v>
      </c>
      <c r="K206" s="6" t="s">
        <v>51</v>
      </c>
      <c r="L206" t="s">
        <v>52</v>
      </c>
      <c r="M206" s="5">
        <v>45382</v>
      </c>
    </row>
    <row r="207" spans="1:14" x14ac:dyDescent="0.3">
      <c r="A207">
        <v>2024</v>
      </c>
      <c r="B207" s="5">
        <v>45292</v>
      </c>
      <c r="C207" s="5">
        <v>45382</v>
      </c>
      <c r="D207" t="s">
        <v>468</v>
      </c>
      <c r="E207" t="s">
        <v>45</v>
      </c>
      <c r="F207" t="s">
        <v>47</v>
      </c>
      <c r="G207" s="5">
        <v>45364</v>
      </c>
      <c r="H207" t="s">
        <v>70</v>
      </c>
      <c r="I207" t="s">
        <v>55</v>
      </c>
      <c r="J207" s="6" t="s">
        <v>469</v>
      </c>
      <c r="K207" s="6" t="s">
        <v>51</v>
      </c>
      <c r="L207" t="s">
        <v>52</v>
      </c>
      <c r="M207" s="5">
        <v>45382</v>
      </c>
    </row>
    <row r="208" spans="1:14" x14ac:dyDescent="0.3">
      <c r="A208">
        <v>2024</v>
      </c>
      <c r="B208" s="5">
        <v>45292</v>
      </c>
      <c r="C208" s="5">
        <v>45382</v>
      </c>
      <c r="D208" t="s">
        <v>470</v>
      </c>
      <c r="E208" t="s">
        <v>45</v>
      </c>
      <c r="F208" t="s">
        <v>47</v>
      </c>
      <c r="G208" s="5">
        <v>45364</v>
      </c>
      <c r="H208" t="s">
        <v>70</v>
      </c>
      <c r="I208" t="s">
        <v>55</v>
      </c>
      <c r="J208" s="6" t="s">
        <v>471</v>
      </c>
      <c r="K208" s="6" t="s">
        <v>51</v>
      </c>
      <c r="L208" t="s">
        <v>52</v>
      </c>
      <c r="M208" s="5">
        <v>45382</v>
      </c>
    </row>
    <row r="209" spans="1:13" x14ac:dyDescent="0.3">
      <c r="A209">
        <v>2024</v>
      </c>
      <c r="B209" s="5">
        <v>45292</v>
      </c>
      <c r="C209" s="5">
        <v>45382</v>
      </c>
      <c r="D209" t="s">
        <v>472</v>
      </c>
      <c r="E209" t="s">
        <v>45</v>
      </c>
      <c r="F209" t="s">
        <v>47</v>
      </c>
      <c r="G209" s="5">
        <v>45313</v>
      </c>
      <c r="H209" t="s">
        <v>54</v>
      </c>
      <c r="I209" t="s">
        <v>55</v>
      </c>
      <c r="J209" s="6" t="s">
        <v>473</v>
      </c>
      <c r="K209" s="6" t="s">
        <v>51</v>
      </c>
      <c r="L209" t="s">
        <v>52</v>
      </c>
      <c r="M209" s="5">
        <v>45382</v>
      </c>
    </row>
    <row r="210" spans="1:13" x14ac:dyDescent="0.3">
      <c r="A210">
        <v>2024</v>
      </c>
      <c r="B210" s="5">
        <v>45292</v>
      </c>
      <c r="C210" s="5">
        <v>45382</v>
      </c>
      <c r="D210" t="s">
        <v>474</v>
      </c>
      <c r="E210" t="s">
        <v>45</v>
      </c>
      <c r="F210" t="s">
        <v>47</v>
      </c>
      <c r="G210" s="5">
        <v>45301</v>
      </c>
      <c r="H210" t="s">
        <v>66</v>
      </c>
      <c r="I210" t="s">
        <v>55</v>
      </c>
      <c r="J210" s="6" t="s">
        <v>475</v>
      </c>
      <c r="K210" s="6" t="s">
        <v>51</v>
      </c>
      <c r="L210" t="s">
        <v>52</v>
      </c>
      <c r="M210" s="5">
        <v>45382</v>
      </c>
    </row>
    <row r="211" spans="1:13" x14ac:dyDescent="0.3">
      <c r="A211">
        <v>2024</v>
      </c>
      <c r="B211" s="5">
        <v>45292</v>
      </c>
      <c r="C211" s="5">
        <v>45382</v>
      </c>
      <c r="D211" t="s">
        <v>476</v>
      </c>
      <c r="E211" t="s">
        <v>45</v>
      </c>
      <c r="F211" t="s">
        <v>47</v>
      </c>
      <c r="G211" s="5">
        <v>45364</v>
      </c>
      <c r="H211" t="s">
        <v>70</v>
      </c>
      <c r="I211" t="s">
        <v>49</v>
      </c>
      <c r="J211" s="6" t="s">
        <v>477</v>
      </c>
      <c r="K211" s="6" t="s">
        <v>51</v>
      </c>
      <c r="L211" t="s">
        <v>52</v>
      </c>
      <c r="M211" s="5">
        <v>45382</v>
      </c>
    </row>
    <row r="212" spans="1:13" x14ac:dyDescent="0.3">
      <c r="A212">
        <v>2024</v>
      </c>
      <c r="B212" s="5">
        <v>45292</v>
      </c>
      <c r="C212" s="5">
        <v>45382</v>
      </c>
      <c r="D212" t="s">
        <v>478</v>
      </c>
      <c r="E212" t="s">
        <v>45</v>
      </c>
      <c r="F212" t="s">
        <v>47</v>
      </c>
      <c r="G212" s="5">
        <v>45317</v>
      </c>
      <c r="H212" t="s">
        <v>48</v>
      </c>
      <c r="I212" t="s">
        <v>55</v>
      </c>
      <c r="J212" s="6" t="s">
        <v>479</v>
      </c>
      <c r="K212" s="6" t="s">
        <v>51</v>
      </c>
      <c r="L212" t="s">
        <v>52</v>
      </c>
      <c r="M212" s="5">
        <v>45382</v>
      </c>
    </row>
    <row r="213" spans="1:13" x14ac:dyDescent="0.3">
      <c r="A213">
        <v>2024</v>
      </c>
      <c r="B213" s="5">
        <v>45292</v>
      </c>
      <c r="C213" s="5">
        <v>45382</v>
      </c>
      <c r="D213" t="s">
        <v>480</v>
      </c>
      <c r="E213" t="s">
        <v>45</v>
      </c>
      <c r="F213" t="s">
        <v>47</v>
      </c>
      <c r="G213" s="5">
        <v>45320</v>
      </c>
      <c r="H213" t="s">
        <v>48</v>
      </c>
      <c r="I213" t="s">
        <v>55</v>
      </c>
      <c r="J213" s="6" t="s">
        <v>481</v>
      </c>
      <c r="K213" s="6" t="s">
        <v>51</v>
      </c>
      <c r="L213" t="s">
        <v>52</v>
      </c>
      <c r="M213" s="5">
        <v>45382</v>
      </c>
    </row>
    <row r="214" spans="1:13" x14ac:dyDescent="0.3">
      <c r="A214">
        <v>2024</v>
      </c>
      <c r="B214" s="5">
        <v>45292</v>
      </c>
      <c r="C214" s="5">
        <v>45382</v>
      </c>
      <c r="D214" t="s">
        <v>482</v>
      </c>
      <c r="E214" t="s">
        <v>45</v>
      </c>
      <c r="F214" t="s">
        <v>47</v>
      </c>
      <c r="G214" s="5">
        <v>45323</v>
      </c>
      <c r="H214" t="s">
        <v>70</v>
      </c>
      <c r="I214" t="s">
        <v>55</v>
      </c>
      <c r="J214" s="6" t="s">
        <v>483</v>
      </c>
      <c r="K214" s="6" t="s">
        <v>51</v>
      </c>
      <c r="L214" t="s">
        <v>52</v>
      </c>
      <c r="M214" s="5">
        <v>45382</v>
      </c>
    </row>
    <row r="215" spans="1:13" x14ac:dyDescent="0.3">
      <c r="A215">
        <v>2024</v>
      </c>
      <c r="B215" s="5">
        <v>45292</v>
      </c>
      <c r="C215" s="5">
        <v>45382</v>
      </c>
      <c r="D215" t="s">
        <v>484</v>
      </c>
      <c r="E215" t="s">
        <v>45</v>
      </c>
      <c r="F215" t="s">
        <v>47</v>
      </c>
      <c r="G215" s="5">
        <v>45337</v>
      </c>
      <c r="H215" t="s">
        <v>70</v>
      </c>
      <c r="I215" t="s">
        <v>55</v>
      </c>
      <c r="J215" s="6" t="s">
        <v>485</v>
      </c>
      <c r="K215" s="6" t="s">
        <v>51</v>
      </c>
      <c r="L215" t="s">
        <v>52</v>
      </c>
      <c r="M215" s="5">
        <v>45382</v>
      </c>
    </row>
    <row r="216" spans="1:13" x14ac:dyDescent="0.3">
      <c r="A216">
        <v>2024</v>
      </c>
      <c r="B216" s="5">
        <v>45292</v>
      </c>
      <c r="C216" s="5">
        <v>45382</v>
      </c>
      <c r="D216" t="s">
        <v>486</v>
      </c>
      <c r="E216" t="s">
        <v>45</v>
      </c>
      <c r="F216" t="s">
        <v>47</v>
      </c>
      <c r="G216" s="5">
        <v>45372</v>
      </c>
      <c r="H216" t="s">
        <v>70</v>
      </c>
      <c r="I216" t="s">
        <v>55</v>
      </c>
      <c r="J216" s="6" t="s">
        <v>487</v>
      </c>
      <c r="K216" s="6" t="s">
        <v>51</v>
      </c>
      <c r="L216" t="s">
        <v>52</v>
      </c>
      <c r="M216" s="5">
        <v>45382</v>
      </c>
    </row>
    <row r="217" spans="1:13" x14ac:dyDescent="0.3">
      <c r="A217">
        <v>2024</v>
      </c>
      <c r="B217" s="5">
        <v>45292</v>
      </c>
      <c r="C217" s="5">
        <v>45382</v>
      </c>
      <c r="D217" t="s">
        <v>488</v>
      </c>
      <c r="E217" t="s">
        <v>45</v>
      </c>
      <c r="F217" t="s">
        <v>47</v>
      </c>
      <c r="G217" s="5">
        <v>45372</v>
      </c>
      <c r="H217" t="s">
        <v>70</v>
      </c>
      <c r="I217" t="s">
        <v>55</v>
      </c>
      <c r="J217" s="6" t="s">
        <v>489</v>
      </c>
      <c r="K217" s="6" t="s">
        <v>51</v>
      </c>
      <c r="L217" t="s">
        <v>52</v>
      </c>
      <c r="M217" s="5">
        <v>45382</v>
      </c>
    </row>
    <row r="218" spans="1:13" x14ac:dyDescent="0.3">
      <c r="A218">
        <v>2024</v>
      </c>
      <c r="B218" s="5">
        <v>45292</v>
      </c>
      <c r="C218" s="5">
        <v>45382</v>
      </c>
      <c r="D218" t="s">
        <v>490</v>
      </c>
      <c r="E218" t="s">
        <v>45</v>
      </c>
      <c r="F218" t="s">
        <v>47</v>
      </c>
      <c r="G218" s="5">
        <v>45377</v>
      </c>
      <c r="H218" t="s">
        <v>70</v>
      </c>
      <c r="I218" t="s">
        <v>55</v>
      </c>
      <c r="J218" s="6" t="s">
        <v>491</v>
      </c>
      <c r="K218" s="6" t="s">
        <v>51</v>
      </c>
      <c r="L218" t="s">
        <v>52</v>
      </c>
      <c r="M218" s="5">
        <v>45382</v>
      </c>
    </row>
    <row r="219" spans="1:13" x14ac:dyDescent="0.3">
      <c r="A219">
        <v>2024</v>
      </c>
      <c r="B219" s="5">
        <v>45292</v>
      </c>
      <c r="C219" s="5">
        <v>45382</v>
      </c>
      <c r="D219" t="s">
        <v>492</v>
      </c>
      <c r="E219" t="s">
        <v>45</v>
      </c>
      <c r="F219" t="s">
        <v>47</v>
      </c>
      <c r="G219" s="5">
        <v>45330</v>
      </c>
      <c r="H219" t="s">
        <v>54</v>
      </c>
      <c r="I219" t="s">
        <v>67</v>
      </c>
      <c r="J219" s="6" t="s">
        <v>493</v>
      </c>
      <c r="K219" s="6" t="s">
        <v>51</v>
      </c>
      <c r="L219" t="s">
        <v>52</v>
      </c>
      <c r="M219" s="5">
        <v>45382</v>
      </c>
    </row>
    <row r="220" spans="1:13" x14ac:dyDescent="0.3">
      <c r="A220">
        <v>2024</v>
      </c>
      <c r="B220" s="5">
        <v>45292</v>
      </c>
      <c r="C220" s="5">
        <v>45382</v>
      </c>
      <c r="D220" t="s">
        <v>494</v>
      </c>
      <c r="E220" t="s">
        <v>45</v>
      </c>
      <c r="F220" t="s">
        <v>47</v>
      </c>
      <c r="G220" s="5">
        <v>45335</v>
      </c>
      <c r="H220" t="s">
        <v>54</v>
      </c>
      <c r="I220" t="s">
        <v>55</v>
      </c>
      <c r="J220" s="6" t="s">
        <v>495</v>
      </c>
      <c r="K220" s="6" t="s">
        <v>51</v>
      </c>
      <c r="L220" t="s">
        <v>52</v>
      </c>
      <c r="M220" s="5">
        <v>45382</v>
      </c>
    </row>
    <row r="221" spans="1:13" x14ac:dyDescent="0.3">
      <c r="A221">
        <v>2024</v>
      </c>
      <c r="B221" s="5">
        <v>45292</v>
      </c>
      <c r="C221" s="5">
        <v>45382</v>
      </c>
      <c r="D221" t="s">
        <v>496</v>
      </c>
      <c r="E221" t="s">
        <v>45</v>
      </c>
      <c r="F221" t="s">
        <v>47</v>
      </c>
      <c r="G221" s="5">
        <v>45329</v>
      </c>
      <c r="H221" t="s">
        <v>66</v>
      </c>
      <c r="I221" t="s">
        <v>55</v>
      </c>
      <c r="J221" s="6" t="s">
        <v>497</v>
      </c>
      <c r="K221" s="6" t="s">
        <v>51</v>
      </c>
      <c r="L221" t="s">
        <v>52</v>
      </c>
      <c r="M221" s="5">
        <v>45382</v>
      </c>
    </row>
    <row r="222" spans="1:13" x14ac:dyDescent="0.3">
      <c r="A222">
        <v>2024</v>
      </c>
      <c r="B222" s="5">
        <v>45292</v>
      </c>
      <c r="C222" s="5">
        <v>45382</v>
      </c>
      <c r="D222" t="s">
        <v>498</v>
      </c>
      <c r="E222" t="s">
        <v>45</v>
      </c>
      <c r="F222" t="s">
        <v>47</v>
      </c>
      <c r="G222" s="5">
        <v>45342</v>
      </c>
      <c r="H222" t="s">
        <v>176</v>
      </c>
      <c r="I222" t="s">
        <v>55</v>
      </c>
      <c r="J222" s="6" t="s">
        <v>499</v>
      </c>
      <c r="K222" s="6" t="s">
        <v>51</v>
      </c>
      <c r="L222" t="s">
        <v>52</v>
      </c>
      <c r="M222" s="5">
        <v>45382</v>
      </c>
    </row>
    <row r="223" spans="1:13" x14ac:dyDescent="0.3">
      <c r="A223">
        <v>2024</v>
      </c>
      <c r="B223" s="5">
        <v>45292</v>
      </c>
      <c r="C223" s="5">
        <v>45382</v>
      </c>
      <c r="D223" t="s">
        <v>500</v>
      </c>
      <c r="E223" t="s">
        <v>45</v>
      </c>
      <c r="F223" t="s">
        <v>47</v>
      </c>
      <c r="G223" s="5">
        <v>45314</v>
      </c>
      <c r="H223" t="s">
        <v>70</v>
      </c>
      <c r="I223" t="s">
        <v>55</v>
      </c>
      <c r="J223" s="6" t="s">
        <v>501</v>
      </c>
      <c r="K223" s="6" t="s">
        <v>51</v>
      </c>
      <c r="L223" t="s">
        <v>52</v>
      </c>
      <c r="M223" s="5">
        <v>45382</v>
      </c>
    </row>
    <row r="224" spans="1:13" x14ac:dyDescent="0.3">
      <c r="A224">
        <v>2024</v>
      </c>
      <c r="B224" s="5">
        <v>45292</v>
      </c>
      <c r="C224" s="5">
        <v>45382</v>
      </c>
      <c r="D224" t="s">
        <v>502</v>
      </c>
      <c r="E224" t="s">
        <v>45</v>
      </c>
      <c r="F224" t="s">
        <v>47</v>
      </c>
      <c r="G224" s="5">
        <v>45309</v>
      </c>
      <c r="H224" t="s">
        <v>54</v>
      </c>
      <c r="I224" t="s">
        <v>55</v>
      </c>
      <c r="J224" s="6" t="s">
        <v>503</v>
      </c>
      <c r="K224" s="6" t="s">
        <v>51</v>
      </c>
      <c r="L224" t="s">
        <v>52</v>
      </c>
      <c r="M224" s="5">
        <v>45382</v>
      </c>
    </row>
    <row r="225" spans="1:13" x14ac:dyDescent="0.3">
      <c r="A225">
        <v>2024</v>
      </c>
      <c r="B225" s="5">
        <v>45292</v>
      </c>
      <c r="C225" s="5">
        <v>45382</v>
      </c>
      <c r="D225" t="s">
        <v>504</v>
      </c>
      <c r="E225" t="s">
        <v>45</v>
      </c>
      <c r="F225" t="s">
        <v>47</v>
      </c>
      <c r="G225" s="5">
        <v>45344</v>
      </c>
      <c r="H225" t="s">
        <v>70</v>
      </c>
      <c r="I225" t="s">
        <v>55</v>
      </c>
      <c r="J225" s="6" t="s">
        <v>505</v>
      </c>
      <c r="K225" s="6" t="s">
        <v>51</v>
      </c>
      <c r="L225" t="s">
        <v>52</v>
      </c>
      <c r="M225" s="5">
        <v>45382</v>
      </c>
    </row>
    <row r="226" spans="1:13" x14ac:dyDescent="0.3">
      <c r="A226">
        <v>2024</v>
      </c>
      <c r="B226" s="5">
        <v>45292</v>
      </c>
      <c r="C226" s="5">
        <v>45382</v>
      </c>
      <c r="D226" t="s">
        <v>506</v>
      </c>
      <c r="E226" t="s">
        <v>45</v>
      </c>
      <c r="F226" t="s">
        <v>47</v>
      </c>
      <c r="G226" s="5">
        <v>45342</v>
      </c>
      <c r="H226" t="s">
        <v>54</v>
      </c>
      <c r="I226" t="s">
        <v>55</v>
      </c>
      <c r="J226" s="6" t="s">
        <v>507</v>
      </c>
      <c r="K226" s="6" t="s">
        <v>51</v>
      </c>
      <c r="L226" t="s">
        <v>52</v>
      </c>
      <c r="M226" s="5">
        <v>45382</v>
      </c>
    </row>
    <row r="227" spans="1:13" x14ac:dyDescent="0.3">
      <c r="A227">
        <v>2024</v>
      </c>
      <c r="B227" s="5">
        <v>45292</v>
      </c>
      <c r="C227" s="5">
        <v>45382</v>
      </c>
      <c r="D227" t="s">
        <v>508</v>
      </c>
      <c r="E227" t="s">
        <v>45</v>
      </c>
      <c r="F227" t="s">
        <v>47</v>
      </c>
      <c r="G227" s="5">
        <v>45349</v>
      </c>
      <c r="H227" t="s">
        <v>54</v>
      </c>
      <c r="I227" t="s">
        <v>55</v>
      </c>
      <c r="J227" s="6" t="s">
        <v>509</v>
      </c>
      <c r="K227" s="6" t="s">
        <v>51</v>
      </c>
      <c r="L227" t="s">
        <v>52</v>
      </c>
      <c r="M227" s="5">
        <v>45382</v>
      </c>
    </row>
    <row r="228" spans="1:13" x14ac:dyDescent="0.3">
      <c r="A228">
        <v>2024</v>
      </c>
      <c r="B228" s="5">
        <v>45383</v>
      </c>
      <c r="C228" s="5">
        <v>45473</v>
      </c>
      <c r="D228" t="s">
        <v>510</v>
      </c>
      <c r="E228" t="s">
        <v>45</v>
      </c>
      <c r="F228" t="s">
        <v>47</v>
      </c>
      <c r="G228" s="5">
        <v>45390</v>
      </c>
      <c r="H228" t="s">
        <v>70</v>
      </c>
      <c r="I228" t="s">
        <v>67</v>
      </c>
      <c r="J228" s="6" t="s">
        <v>511</v>
      </c>
      <c r="K228" s="6" t="s">
        <v>51</v>
      </c>
      <c r="L228" t="s">
        <v>52</v>
      </c>
      <c r="M228" s="5">
        <v>45473</v>
      </c>
    </row>
    <row r="229" spans="1:13" x14ac:dyDescent="0.3">
      <c r="A229">
        <v>2024</v>
      </c>
      <c r="B229" s="5">
        <v>45383</v>
      </c>
      <c r="C229" s="5">
        <v>45473</v>
      </c>
      <c r="D229" t="s">
        <v>512</v>
      </c>
      <c r="E229" t="s">
        <v>45</v>
      </c>
      <c r="F229" t="s">
        <v>47</v>
      </c>
      <c r="G229" s="5">
        <v>45394</v>
      </c>
      <c r="H229" t="s">
        <v>176</v>
      </c>
      <c r="I229" t="s">
        <v>55</v>
      </c>
      <c r="J229" s="6" t="s">
        <v>513</v>
      </c>
      <c r="K229" s="6" t="s">
        <v>51</v>
      </c>
      <c r="L229" t="s">
        <v>52</v>
      </c>
      <c r="M229" s="5">
        <v>45473</v>
      </c>
    </row>
    <row r="230" spans="1:13" x14ac:dyDescent="0.3">
      <c r="A230">
        <v>2024</v>
      </c>
      <c r="B230" s="5">
        <v>45383</v>
      </c>
      <c r="C230" s="5">
        <v>45473</v>
      </c>
      <c r="D230" t="s">
        <v>514</v>
      </c>
      <c r="E230" t="s">
        <v>45</v>
      </c>
      <c r="F230" t="s">
        <v>47</v>
      </c>
      <c r="G230" s="5">
        <v>45387</v>
      </c>
      <c r="H230" t="s">
        <v>66</v>
      </c>
      <c r="I230" t="s">
        <v>55</v>
      </c>
      <c r="J230" s="6" t="s">
        <v>515</v>
      </c>
      <c r="K230" s="6" t="s">
        <v>51</v>
      </c>
      <c r="L230" t="s">
        <v>52</v>
      </c>
      <c r="M230" s="5">
        <v>45473</v>
      </c>
    </row>
    <row r="231" spans="1:13" x14ac:dyDescent="0.3">
      <c r="A231">
        <v>2024</v>
      </c>
      <c r="B231" s="5">
        <v>45383</v>
      </c>
      <c r="C231" s="5">
        <v>45473</v>
      </c>
      <c r="D231" t="s">
        <v>516</v>
      </c>
      <c r="E231" t="s">
        <v>45</v>
      </c>
      <c r="F231" t="s">
        <v>47</v>
      </c>
      <c r="G231" s="5">
        <v>45414</v>
      </c>
      <c r="H231" t="s">
        <v>70</v>
      </c>
      <c r="I231" t="s">
        <v>55</v>
      </c>
      <c r="J231" s="6" t="s">
        <v>517</v>
      </c>
      <c r="K231" s="6" t="s">
        <v>51</v>
      </c>
      <c r="L231" t="s">
        <v>52</v>
      </c>
      <c r="M231" s="5">
        <v>45473</v>
      </c>
    </row>
    <row r="232" spans="1:13" x14ac:dyDescent="0.3">
      <c r="A232">
        <v>2024</v>
      </c>
      <c r="B232" s="5">
        <v>45383</v>
      </c>
      <c r="C232" s="5">
        <v>45473</v>
      </c>
      <c r="D232" t="s">
        <v>175</v>
      </c>
      <c r="E232" t="s">
        <v>45</v>
      </c>
      <c r="F232" t="s">
        <v>47</v>
      </c>
      <c r="G232" s="5">
        <v>45421</v>
      </c>
      <c r="H232" t="s">
        <v>176</v>
      </c>
      <c r="I232" t="s">
        <v>55</v>
      </c>
      <c r="J232" s="6" t="s">
        <v>518</v>
      </c>
      <c r="K232" s="6" t="s">
        <v>51</v>
      </c>
      <c r="L232" t="s">
        <v>52</v>
      </c>
      <c r="M232" s="5">
        <v>45473</v>
      </c>
    </row>
    <row r="233" spans="1:13" x14ac:dyDescent="0.3">
      <c r="A233">
        <v>2024</v>
      </c>
      <c r="B233" s="5">
        <v>45383</v>
      </c>
      <c r="C233" s="5">
        <v>45473</v>
      </c>
      <c r="D233" t="s">
        <v>519</v>
      </c>
      <c r="E233" t="s">
        <v>45</v>
      </c>
      <c r="F233" t="s">
        <v>47</v>
      </c>
      <c r="G233" s="5">
        <v>45414</v>
      </c>
      <c r="H233" t="s">
        <v>54</v>
      </c>
      <c r="I233" t="s">
        <v>55</v>
      </c>
      <c r="J233" s="6" t="s">
        <v>520</v>
      </c>
      <c r="K233" s="6" t="s">
        <v>51</v>
      </c>
      <c r="L233" t="s">
        <v>52</v>
      </c>
      <c r="M233" s="5">
        <v>45473</v>
      </c>
    </row>
    <row r="234" spans="1:13" x14ac:dyDescent="0.3">
      <c r="A234">
        <v>2024</v>
      </c>
      <c r="B234" s="5">
        <v>45383</v>
      </c>
      <c r="C234" s="5">
        <v>45473</v>
      </c>
      <c r="D234" t="s">
        <v>521</v>
      </c>
      <c r="E234" t="s">
        <v>45</v>
      </c>
      <c r="F234" t="s">
        <v>47</v>
      </c>
      <c r="G234" s="5">
        <v>45425</v>
      </c>
      <c r="H234" t="s">
        <v>66</v>
      </c>
      <c r="I234" t="s">
        <v>55</v>
      </c>
      <c r="J234" s="6" t="s">
        <v>522</v>
      </c>
      <c r="K234" s="6" t="s">
        <v>51</v>
      </c>
      <c r="L234" t="s">
        <v>52</v>
      </c>
      <c r="M234" s="5">
        <v>45473</v>
      </c>
    </row>
    <row r="235" spans="1:13" x14ac:dyDescent="0.3">
      <c r="A235">
        <v>2024</v>
      </c>
      <c r="B235" s="5">
        <v>45383</v>
      </c>
      <c r="C235" s="5">
        <v>45473</v>
      </c>
      <c r="D235" t="s">
        <v>523</v>
      </c>
      <c r="E235" t="s">
        <v>45</v>
      </c>
      <c r="F235" t="s">
        <v>47</v>
      </c>
      <c r="G235" s="5">
        <v>45426</v>
      </c>
      <c r="H235" t="s">
        <v>66</v>
      </c>
      <c r="I235" t="s">
        <v>55</v>
      </c>
      <c r="J235" s="6" t="s">
        <v>524</v>
      </c>
      <c r="K235" s="6" t="s">
        <v>51</v>
      </c>
      <c r="L235" t="s">
        <v>52</v>
      </c>
      <c r="M235" s="5">
        <v>45473</v>
      </c>
    </row>
    <row r="236" spans="1:13" x14ac:dyDescent="0.3">
      <c r="A236">
        <v>2024</v>
      </c>
      <c r="B236" s="5">
        <v>45383</v>
      </c>
      <c r="C236" s="5">
        <v>45473</v>
      </c>
      <c r="D236" t="s">
        <v>525</v>
      </c>
      <c r="E236" t="s">
        <v>45</v>
      </c>
      <c r="F236" t="s">
        <v>47</v>
      </c>
      <c r="G236" s="5">
        <v>45419</v>
      </c>
      <c r="H236" t="s">
        <v>87</v>
      </c>
      <c r="I236" t="s">
        <v>55</v>
      </c>
      <c r="J236" s="6" t="s">
        <v>526</v>
      </c>
      <c r="K236" s="6" t="s">
        <v>51</v>
      </c>
      <c r="L236" t="s">
        <v>52</v>
      </c>
      <c r="M236" s="5">
        <v>45473</v>
      </c>
    </row>
    <row r="237" spans="1:13" x14ac:dyDescent="0.3">
      <c r="A237">
        <v>2024</v>
      </c>
      <c r="B237" s="5">
        <v>45383</v>
      </c>
      <c r="C237" s="5">
        <v>45473</v>
      </c>
      <c r="D237" t="s">
        <v>527</v>
      </c>
      <c r="E237" t="s">
        <v>45</v>
      </c>
      <c r="F237" t="s">
        <v>47</v>
      </c>
      <c r="G237" s="5">
        <v>45435</v>
      </c>
      <c r="H237" t="s">
        <v>48</v>
      </c>
      <c r="I237" t="s">
        <v>67</v>
      </c>
      <c r="J237" s="6" t="s">
        <v>528</v>
      </c>
      <c r="K237" s="6" t="s">
        <v>51</v>
      </c>
      <c r="L237" t="s">
        <v>52</v>
      </c>
      <c r="M237" s="5">
        <v>45473</v>
      </c>
    </row>
    <row r="238" spans="1:13" x14ac:dyDescent="0.3">
      <c r="A238">
        <v>2024</v>
      </c>
      <c r="B238" s="5">
        <v>45383</v>
      </c>
      <c r="C238" s="5">
        <v>45473</v>
      </c>
      <c r="D238" t="s">
        <v>529</v>
      </c>
      <c r="E238" t="s">
        <v>45</v>
      </c>
      <c r="F238" t="s">
        <v>47</v>
      </c>
      <c r="G238" s="5">
        <v>45435</v>
      </c>
      <c r="H238" t="s">
        <v>48</v>
      </c>
      <c r="I238" t="s">
        <v>55</v>
      </c>
      <c r="J238" s="6" t="s">
        <v>530</v>
      </c>
      <c r="K238" s="6" t="s">
        <v>51</v>
      </c>
      <c r="L238" t="s">
        <v>52</v>
      </c>
      <c r="M238" s="5">
        <v>45473</v>
      </c>
    </row>
    <row r="239" spans="1:13" x14ac:dyDescent="0.3">
      <c r="A239">
        <v>2024</v>
      </c>
      <c r="B239" s="5">
        <v>45383</v>
      </c>
      <c r="C239" s="5">
        <v>45473</v>
      </c>
      <c r="D239" t="s">
        <v>531</v>
      </c>
      <c r="E239" t="s">
        <v>45</v>
      </c>
      <c r="F239" t="s">
        <v>47</v>
      </c>
      <c r="G239" s="5">
        <v>45439</v>
      </c>
      <c r="H239" t="s">
        <v>48</v>
      </c>
      <c r="I239" t="s">
        <v>55</v>
      </c>
      <c r="J239" s="6" t="s">
        <v>532</v>
      </c>
      <c r="K239" s="6" t="s">
        <v>51</v>
      </c>
      <c r="L239" t="s">
        <v>52</v>
      </c>
      <c r="M239" s="5">
        <v>45473</v>
      </c>
    </row>
    <row r="240" spans="1:13" x14ac:dyDescent="0.3">
      <c r="A240">
        <v>2024</v>
      </c>
      <c r="B240" s="5">
        <v>45383</v>
      </c>
      <c r="C240" s="5">
        <v>45473</v>
      </c>
      <c r="D240" t="s">
        <v>533</v>
      </c>
      <c r="E240" t="s">
        <v>45</v>
      </c>
      <c r="F240" t="s">
        <v>47</v>
      </c>
      <c r="G240" s="5">
        <v>45441</v>
      </c>
      <c r="H240" t="s">
        <v>48</v>
      </c>
      <c r="I240" t="s">
        <v>55</v>
      </c>
      <c r="J240" s="6" t="s">
        <v>534</v>
      </c>
      <c r="K240" s="6" t="s">
        <v>51</v>
      </c>
      <c r="L240" t="s">
        <v>52</v>
      </c>
      <c r="M240" s="5">
        <v>45473</v>
      </c>
    </row>
    <row r="241" spans="1:13" x14ac:dyDescent="0.3">
      <c r="A241">
        <v>2024</v>
      </c>
      <c r="B241" s="5">
        <v>45383</v>
      </c>
      <c r="C241" s="5">
        <v>45473</v>
      </c>
      <c r="D241" t="s">
        <v>535</v>
      </c>
      <c r="E241" t="s">
        <v>45</v>
      </c>
      <c r="F241" t="s">
        <v>47</v>
      </c>
      <c r="G241" s="5">
        <v>45433</v>
      </c>
      <c r="H241" t="s">
        <v>70</v>
      </c>
      <c r="I241" t="s">
        <v>55</v>
      </c>
      <c r="J241" s="6" t="s">
        <v>536</v>
      </c>
      <c r="K241" s="6" t="s">
        <v>51</v>
      </c>
      <c r="L241" t="s">
        <v>52</v>
      </c>
      <c r="M241" s="5">
        <v>45473</v>
      </c>
    </row>
    <row r="242" spans="1:13" x14ac:dyDescent="0.3">
      <c r="A242">
        <v>2024</v>
      </c>
      <c r="B242" s="5">
        <v>45383</v>
      </c>
      <c r="C242" s="5">
        <v>45473</v>
      </c>
      <c r="D242" t="s">
        <v>537</v>
      </c>
      <c r="E242" t="s">
        <v>45</v>
      </c>
      <c r="F242" t="s">
        <v>47</v>
      </c>
      <c r="G242" s="5">
        <v>45433</v>
      </c>
      <c r="H242" t="s">
        <v>70</v>
      </c>
      <c r="I242" t="s">
        <v>55</v>
      </c>
      <c r="J242" s="6" t="s">
        <v>538</v>
      </c>
      <c r="K242" s="6" t="s">
        <v>51</v>
      </c>
      <c r="L242" t="s">
        <v>52</v>
      </c>
      <c r="M242" s="5">
        <v>45473</v>
      </c>
    </row>
    <row r="243" spans="1:13" x14ac:dyDescent="0.3">
      <c r="A243">
        <v>2024</v>
      </c>
      <c r="B243" s="5">
        <v>45383</v>
      </c>
      <c r="C243" s="5">
        <v>45473</v>
      </c>
      <c r="D243" t="s">
        <v>539</v>
      </c>
      <c r="E243" t="s">
        <v>45</v>
      </c>
      <c r="F243" t="s">
        <v>47</v>
      </c>
      <c r="G243" s="5">
        <v>45442</v>
      </c>
      <c r="H243" t="s">
        <v>176</v>
      </c>
      <c r="I243" t="s">
        <v>55</v>
      </c>
      <c r="J243" s="6" t="s">
        <v>540</v>
      </c>
      <c r="K243" s="6" t="s">
        <v>51</v>
      </c>
      <c r="L243" t="s">
        <v>52</v>
      </c>
      <c r="M243" s="5">
        <v>45473</v>
      </c>
    </row>
    <row r="244" spans="1:13" x14ac:dyDescent="0.3">
      <c r="A244">
        <v>2024</v>
      </c>
      <c r="B244" s="5">
        <v>45383</v>
      </c>
      <c r="C244" s="5">
        <v>45473</v>
      </c>
      <c r="D244" t="s">
        <v>541</v>
      </c>
      <c r="E244" t="s">
        <v>45</v>
      </c>
      <c r="F244" t="s">
        <v>47</v>
      </c>
      <c r="G244" s="5">
        <v>45453</v>
      </c>
      <c r="H244" t="s">
        <v>70</v>
      </c>
      <c r="I244" t="s">
        <v>55</v>
      </c>
      <c r="J244" s="6" t="s">
        <v>542</v>
      </c>
      <c r="K244" s="6" t="s">
        <v>51</v>
      </c>
      <c r="L244" t="s">
        <v>52</v>
      </c>
      <c r="M244" s="5">
        <v>45473</v>
      </c>
    </row>
    <row r="245" spans="1:13" x14ac:dyDescent="0.3">
      <c r="A245">
        <v>2024</v>
      </c>
      <c r="B245" s="5">
        <v>45383</v>
      </c>
      <c r="C245" s="5">
        <v>45473</v>
      </c>
      <c r="D245" t="s">
        <v>543</v>
      </c>
      <c r="E245" t="s">
        <v>45</v>
      </c>
      <c r="F245" t="s">
        <v>47</v>
      </c>
      <c r="G245" s="5">
        <v>45446</v>
      </c>
      <c r="H245" t="s">
        <v>48</v>
      </c>
      <c r="I245" t="s">
        <v>49</v>
      </c>
      <c r="J245" s="6" t="s">
        <v>544</v>
      </c>
      <c r="K245" s="6" t="s">
        <v>51</v>
      </c>
      <c r="L245" t="s">
        <v>52</v>
      </c>
      <c r="M245" s="5">
        <v>45473</v>
      </c>
    </row>
    <row r="246" spans="1:13" x14ac:dyDescent="0.3">
      <c r="A246">
        <v>2024</v>
      </c>
      <c r="B246" s="5">
        <v>45383</v>
      </c>
      <c r="C246" s="5">
        <v>45473</v>
      </c>
      <c r="D246" t="s">
        <v>545</v>
      </c>
      <c r="E246" t="s">
        <v>45</v>
      </c>
      <c r="F246" t="s">
        <v>47</v>
      </c>
      <c r="G246" s="5">
        <v>45457</v>
      </c>
      <c r="H246" t="s">
        <v>54</v>
      </c>
      <c r="I246" t="s">
        <v>67</v>
      </c>
      <c r="J246" s="6" t="s">
        <v>546</v>
      </c>
      <c r="K246" s="6" t="s">
        <v>51</v>
      </c>
      <c r="L246" t="s">
        <v>52</v>
      </c>
      <c r="M246" s="5">
        <v>45473</v>
      </c>
    </row>
    <row r="247" spans="1:13" x14ac:dyDescent="0.3">
      <c r="A247">
        <v>2024</v>
      </c>
      <c r="B247" s="5">
        <v>45383</v>
      </c>
      <c r="C247" s="5">
        <v>45473</v>
      </c>
      <c r="D247" t="s">
        <v>547</v>
      </c>
      <c r="E247" t="s">
        <v>45</v>
      </c>
      <c r="F247" t="s">
        <v>47</v>
      </c>
      <c r="G247" s="5">
        <v>45456</v>
      </c>
      <c r="H247" t="s">
        <v>54</v>
      </c>
      <c r="I247" t="s">
        <v>55</v>
      </c>
      <c r="J247" s="6" t="s">
        <v>548</v>
      </c>
      <c r="K247" s="6" t="s">
        <v>51</v>
      </c>
      <c r="L247" t="s">
        <v>52</v>
      </c>
      <c r="M247" s="5">
        <v>45473</v>
      </c>
    </row>
    <row r="248" spans="1:13" x14ac:dyDescent="0.3">
      <c r="A248">
        <v>2024</v>
      </c>
      <c r="B248" s="5">
        <v>45383</v>
      </c>
      <c r="C248" s="5">
        <v>45473</v>
      </c>
      <c r="D248" t="s">
        <v>549</v>
      </c>
      <c r="E248" t="s">
        <v>45</v>
      </c>
      <c r="F248" t="s">
        <v>47</v>
      </c>
      <c r="G248" s="5">
        <v>45469</v>
      </c>
      <c r="H248" t="s">
        <v>54</v>
      </c>
      <c r="I248" t="s">
        <v>67</v>
      </c>
      <c r="J248" s="6" t="s">
        <v>550</v>
      </c>
      <c r="K248" s="6" t="s">
        <v>51</v>
      </c>
      <c r="L248" t="s">
        <v>52</v>
      </c>
      <c r="M248" s="5">
        <v>45473</v>
      </c>
    </row>
    <row r="249" spans="1:13" x14ac:dyDescent="0.3">
      <c r="A249">
        <v>2024</v>
      </c>
      <c r="B249" s="5">
        <v>45383</v>
      </c>
      <c r="C249" s="5">
        <v>45473</v>
      </c>
      <c r="D249" t="s">
        <v>551</v>
      </c>
      <c r="E249" t="s">
        <v>45</v>
      </c>
      <c r="F249" t="s">
        <v>47</v>
      </c>
      <c r="G249" s="5">
        <v>45464</v>
      </c>
      <c r="H249" t="s">
        <v>66</v>
      </c>
      <c r="I249" t="s">
        <v>55</v>
      </c>
      <c r="J249" s="6" t="s">
        <v>552</v>
      </c>
      <c r="K249" s="6" t="s">
        <v>51</v>
      </c>
      <c r="L249" t="s">
        <v>52</v>
      </c>
      <c r="M249" s="5">
        <v>45473</v>
      </c>
    </row>
    <row r="250" spans="1:13" x14ac:dyDescent="0.3">
      <c r="A250">
        <v>2024</v>
      </c>
      <c r="B250" s="5">
        <v>45383</v>
      </c>
      <c r="C250" s="5">
        <v>45473</v>
      </c>
      <c r="D250" t="s">
        <v>553</v>
      </c>
      <c r="E250" t="s">
        <v>45</v>
      </c>
      <c r="F250" t="s">
        <v>47</v>
      </c>
      <c r="G250" s="5">
        <v>45462</v>
      </c>
      <c r="H250" t="s">
        <v>70</v>
      </c>
      <c r="I250" t="s">
        <v>55</v>
      </c>
      <c r="J250" s="6" t="s">
        <v>554</v>
      </c>
      <c r="K250" s="6" t="s">
        <v>51</v>
      </c>
      <c r="L250" t="s">
        <v>52</v>
      </c>
      <c r="M250" s="5">
        <v>45473</v>
      </c>
    </row>
    <row r="251" spans="1:13" x14ac:dyDescent="0.3">
      <c r="A251">
        <v>2024</v>
      </c>
      <c r="B251" s="5">
        <v>45383</v>
      </c>
      <c r="C251" s="5">
        <v>45473</v>
      </c>
      <c r="D251" t="s">
        <v>555</v>
      </c>
      <c r="E251" t="s">
        <v>45</v>
      </c>
      <c r="F251" t="s">
        <v>47</v>
      </c>
      <c r="G251" s="5">
        <v>45464</v>
      </c>
      <c r="H251" t="s">
        <v>54</v>
      </c>
      <c r="I251" t="s">
        <v>67</v>
      </c>
      <c r="J251" s="6" t="s">
        <v>556</v>
      </c>
      <c r="K251" s="6" t="s">
        <v>51</v>
      </c>
      <c r="L251" t="s">
        <v>52</v>
      </c>
      <c r="M251" s="5">
        <v>45473</v>
      </c>
    </row>
    <row r="252" spans="1:13" x14ac:dyDescent="0.3">
      <c r="A252">
        <v>2024</v>
      </c>
      <c r="B252" s="5">
        <v>45383</v>
      </c>
      <c r="C252" s="5">
        <v>45473</v>
      </c>
      <c r="D252" t="s">
        <v>557</v>
      </c>
      <c r="E252" t="s">
        <v>45</v>
      </c>
      <c r="F252" t="s">
        <v>47</v>
      </c>
      <c r="G252" s="5">
        <v>45469</v>
      </c>
      <c r="H252" t="s">
        <v>66</v>
      </c>
      <c r="I252" t="s">
        <v>55</v>
      </c>
      <c r="J252" s="6" t="s">
        <v>558</v>
      </c>
      <c r="K252" s="6" t="s">
        <v>51</v>
      </c>
      <c r="L252" t="s">
        <v>52</v>
      </c>
      <c r="M252" s="5">
        <v>45473</v>
      </c>
    </row>
    <row r="253" spans="1:13" x14ac:dyDescent="0.3">
      <c r="A253">
        <v>2024</v>
      </c>
      <c r="B253" s="5">
        <v>45383</v>
      </c>
      <c r="C253" s="5">
        <v>45473</v>
      </c>
      <c r="D253" t="s">
        <v>559</v>
      </c>
      <c r="E253" t="s">
        <v>45</v>
      </c>
      <c r="F253" t="s">
        <v>47</v>
      </c>
      <c r="G253" s="5">
        <v>45387</v>
      </c>
      <c r="H253" t="s">
        <v>66</v>
      </c>
      <c r="I253" t="s">
        <v>55</v>
      </c>
      <c r="J253" s="6" t="s">
        <v>560</v>
      </c>
      <c r="K253" s="6" t="s">
        <v>51</v>
      </c>
      <c r="L253" t="s">
        <v>52</v>
      </c>
      <c r="M253" s="5">
        <v>45473</v>
      </c>
    </row>
    <row r="254" spans="1:13" x14ac:dyDescent="0.3">
      <c r="A254">
        <v>2024</v>
      </c>
      <c r="B254" s="5">
        <v>45383</v>
      </c>
      <c r="C254" s="5">
        <v>45473</v>
      </c>
      <c r="D254" t="s">
        <v>561</v>
      </c>
      <c r="E254" t="s">
        <v>45</v>
      </c>
      <c r="F254" t="s">
        <v>47</v>
      </c>
      <c r="G254" s="5">
        <v>45387</v>
      </c>
      <c r="H254" t="s">
        <v>66</v>
      </c>
      <c r="I254" t="s">
        <v>67</v>
      </c>
      <c r="J254" s="6" t="s">
        <v>562</v>
      </c>
      <c r="K254" s="6" t="s">
        <v>51</v>
      </c>
      <c r="L254" t="s">
        <v>52</v>
      </c>
      <c r="M254" s="5">
        <v>45473</v>
      </c>
    </row>
    <row r="255" spans="1:13" x14ac:dyDescent="0.3">
      <c r="A255">
        <v>2024</v>
      </c>
      <c r="B255" s="5">
        <v>45383</v>
      </c>
      <c r="C255" s="5">
        <v>45473</v>
      </c>
      <c r="D255" t="s">
        <v>563</v>
      </c>
      <c r="E255" t="s">
        <v>45</v>
      </c>
      <c r="F255" t="s">
        <v>47</v>
      </c>
      <c r="G255" s="5">
        <v>45392</v>
      </c>
      <c r="H255" t="s">
        <v>66</v>
      </c>
      <c r="I255" t="s">
        <v>55</v>
      </c>
      <c r="J255" s="6" t="s">
        <v>564</v>
      </c>
      <c r="K255" s="6" t="s">
        <v>51</v>
      </c>
      <c r="L255" t="s">
        <v>52</v>
      </c>
      <c r="M255" s="5">
        <v>45473</v>
      </c>
    </row>
    <row r="256" spans="1:13" x14ac:dyDescent="0.3">
      <c r="A256">
        <v>2024</v>
      </c>
      <c r="B256" s="5">
        <v>45383</v>
      </c>
      <c r="C256" s="5">
        <v>45473</v>
      </c>
      <c r="D256" t="s">
        <v>565</v>
      </c>
      <c r="E256" t="s">
        <v>45</v>
      </c>
      <c r="F256" t="s">
        <v>47</v>
      </c>
      <c r="G256" s="5">
        <v>45414</v>
      </c>
      <c r="H256" t="s">
        <v>70</v>
      </c>
      <c r="I256" t="s">
        <v>55</v>
      </c>
      <c r="J256" s="6" t="s">
        <v>566</v>
      </c>
      <c r="K256" s="6" t="s">
        <v>51</v>
      </c>
      <c r="L256" t="s">
        <v>52</v>
      </c>
      <c r="M256" s="5">
        <v>45473</v>
      </c>
    </row>
    <row r="257" spans="1:13" x14ac:dyDescent="0.3">
      <c r="A257">
        <v>2024</v>
      </c>
      <c r="B257" s="5">
        <v>45383</v>
      </c>
      <c r="C257" s="5">
        <v>45473</v>
      </c>
      <c r="D257" t="s">
        <v>567</v>
      </c>
      <c r="E257" t="s">
        <v>45</v>
      </c>
      <c r="F257" t="s">
        <v>47</v>
      </c>
      <c r="G257" s="5">
        <v>45427</v>
      </c>
      <c r="H257" t="s">
        <v>87</v>
      </c>
      <c r="I257" t="s">
        <v>55</v>
      </c>
      <c r="J257" s="6" t="s">
        <v>568</v>
      </c>
      <c r="K257" s="6" t="s">
        <v>51</v>
      </c>
      <c r="L257" t="s">
        <v>52</v>
      </c>
      <c r="M257" s="5">
        <v>45473</v>
      </c>
    </row>
    <row r="258" spans="1:13" x14ac:dyDescent="0.3">
      <c r="A258">
        <v>2024</v>
      </c>
      <c r="B258" s="5">
        <v>45383</v>
      </c>
      <c r="C258" s="5">
        <v>45473</v>
      </c>
      <c r="D258" t="s">
        <v>569</v>
      </c>
      <c r="E258" t="s">
        <v>45</v>
      </c>
      <c r="F258" t="s">
        <v>47</v>
      </c>
      <c r="G258" s="5">
        <v>45439</v>
      </c>
      <c r="H258" t="s">
        <v>48</v>
      </c>
      <c r="I258" t="s">
        <v>55</v>
      </c>
      <c r="J258" s="6" t="s">
        <v>570</v>
      </c>
      <c r="K258" s="6" t="s">
        <v>51</v>
      </c>
      <c r="L258" t="s">
        <v>52</v>
      </c>
      <c r="M258" s="5">
        <v>45473</v>
      </c>
    </row>
    <row r="259" spans="1:13" x14ac:dyDescent="0.3">
      <c r="A259">
        <v>2024</v>
      </c>
      <c r="B259" s="5">
        <v>45383</v>
      </c>
      <c r="C259" s="5">
        <v>45473</v>
      </c>
      <c r="D259" t="s">
        <v>571</v>
      </c>
      <c r="E259" t="s">
        <v>45</v>
      </c>
      <c r="F259" t="s">
        <v>47</v>
      </c>
      <c r="G259" s="5">
        <v>45433</v>
      </c>
      <c r="H259" t="s">
        <v>70</v>
      </c>
      <c r="I259" t="s">
        <v>67</v>
      </c>
      <c r="J259" s="6" t="s">
        <v>572</v>
      </c>
      <c r="K259" s="6" t="s">
        <v>51</v>
      </c>
      <c r="L259" t="s">
        <v>52</v>
      </c>
      <c r="M259" s="5">
        <v>45473</v>
      </c>
    </row>
    <row r="260" spans="1:13" x14ac:dyDescent="0.3">
      <c r="A260">
        <v>2024</v>
      </c>
      <c r="B260" s="5">
        <v>45383</v>
      </c>
      <c r="C260" s="5">
        <v>45473</v>
      </c>
      <c r="D260" t="s">
        <v>573</v>
      </c>
      <c r="E260" t="s">
        <v>45</v>
      </c>
      <c r="F260" t="s">
        <v>47</v>
      </c>
      <c r="G260" s="5">
        <v>45440</v>
      </c>
      <c r="H260" t="s">
        <v>70</v>
      </c>
      <c r="I260" t="s">
        <v>49</v>
      </c>
      <c r="J260" s="6" t="s">
        <v>574</v>
      </c>
      <c r="K260" s="6" t="s">
        <v>51</v>
      </c>
      <c r="L260" t="s">
        <v>52</v>
      </c>
      <c r="M260" s="5">
        <v>45473</v>
      </c>
    </row>
    <row r="261" spans="1:13" x14ac:dyDescent="0.3">
      <c r="A261">
        <v>2024</v>
      </c>
      <c r="B261" s="5">
        <v>45383</v>
      </c>
      <c r="C261" s="5">
        <v>45473</v>
      </c>
      <c r="D261" t="s">
        <v>575</v>
      </c>
      <c r="E261" t="s">
        <v>45</v>
      </c>
      <c r="F261" t="s">
        <v>47</v>
      </c>
      <c r="G261" s="5">
        <v>45442</v>
      </c>
      <c r="H261" t="s">
        <v>54</v>
      </c>
      <c r="I261" t="s">
        <v>67</v>
      </c>
      <c r="J261" s="6" t="s">
        <v>576</v>
      </c>
      <c r="K261" s="6" t="s">
        <v>51</v>
      </c>
      <c r="L261" t="s">
        <v>52</v>
      </c>
      <c r="M261" s="5">
        <v>45473</v>
      </c>
    </row>
    <row r="262" spans="1:13" x14ac:dyDescent="0.3">
      <c r="A262">
        <v>2024</v>
      </c>
      <c r="B262" s="5">
        <v>45383</v>
      </c>
      <c r="C262" s="5">
        <v>45473</v>
      </c>
      <c r="D262" t="s">
        <v>577</v>
      </c>
      <c r="E262" t="s">
        <v>45</v>
      </c>
      <c r="F262" t="s">
        <v>47</v>
      </c>
      <c r="G262" s="5">
        <v>45433</v>
      </c>
      <c r="H262" t="s">
        <v>70</v>
      </c>
      <c r="I262" t="s">
        <v>55</v>
      </c>
      <c r="J262" s="6" t="s">
        <v>578</v>
      </c>
      <c r="K262" s="6" t="s">
        <v>51</v>
      </c>
      <c r="L262" t="s">
        <v>52</v>
      </c>
      <c r="M262" s="5">
        <v>45473</v>
      </c>
    </row>
    <row r="263" spans="1:13" x14ac:dyDescent="0.3">
      <c r="A263">
        <v>2024</v>
      </c>
      <c r="B263" s="5">
        <v>45383</v>
      </c>
      <c r="C263" s="5">
        <v>45473</v>
      </c>
      <c r="D263" t="s">
        <v>579</v>
      </c>
      <c r="E263" t="s">
        <v>45</v>
      </c>
      <c r="F263" t="s">
        <v>47</v>
      </c>
      <c r="G263" s="5">
        <v>45435</v>
      </c>
      <c r="H263" t="s">
        <v>70</v>
      </c>
      <c r="I263" t="s">
        <v>55</v>
      </c>
      <c r="J263" s="6" t="s">
        <v>580</v>
      </c>
      <c r="K263" s="6" t="s">
        <v>51</v>
      </c>
      <c r="L263" t="s">
        <v>52</v>
      </c>
      <c r="M263" s="5">
        <v>45473</v>
      </c>
    </row>
    <row r="264" spans="1:13" x14ac:dyDescent="0.3">
      <c r="A264">
        <v>2024</v>
      </c>
      <c r="B264" s="5">
        <v>45383</v>
      </c>
      <c r="C264" s="5">
        <v>45473</v>
      </c>
      <c r="D264" t="s">
        <v>581</v>
      </c>
      <c r="E264" t="s">
        <v>45</v>
      </c>
      <c r="F264" t="s">
        <v>47</v>
      </c>
      <c r="G264" s="5">
        <v>45435</v>
      </c>
      <c r="H264" t="s">
        <v>70</v>
      </c>
      <c r="I264" t="s">
        <v>55</v>
      </c>
      <c r="J264" s="6" t="s">
        <v>582</v>
      </c>
      <c r="K264" s="6" t="s">
        <v>51</v>
      </c>
      <c r="L264" t="s">
        <v>52</v>
      </c>
      <c r="M264" s="5">
        <v>45473</v>
      </c>
    </row>
    <row r="265" spans="1:13" x14ac:dyDescent="0.3">
      <c r="A265">
        <v>2024</v>
      </c>
      <c r="B265" s="5">
        <v>45383</v>
      </c>
      <c r="C265" s="5">
        <v>45473</v>
      </c>
      <c r="D265" t="s">
        <v>583</v>
      </c>
      <c r="E265" t="s">
        <v>45</v>
      </c>
      <c r="F265" t="s">
        <v>47</v>
      </c>
      <c r="G265" s="5">
        <v>45447</v>
      </c>
      <c r="H265" t="s">
        <v>176</v>
      </c>
      <c r="I265" t="s">
        <v>49</v>
      </c>
      <c r="J265" s="6" t="s">
        <v>584</v>
      </c>
      <c r="K265" s="6" t="s">
        <v>51</v>
      </c>
      <c r="L265" t="s">
        <v>52</v>
      </c>
      <c r="M265" s="5">
        <v>45473</v>
      </c>
    </row>
    <row r="266" spans="1:13" x14ac:dyDescent="0.3">
      <c r="A266">
        <v>2024</v>
      </c>
      <c r="B266" s="5">
        <v>45383</v>
      </c>
      <c r="C266" s="5">
        <v>45473</v>
      </c>
      <c r="D266" t="s">
        <v>585</v>
      </c>
      <c r="E266" t="s">
        <v>45</v>
      </c>
      <c r="F266" t="s">
        <v>47</v>
      </c>
      <c r="G266" s="5">
        <v>45468</v>
      </c>
      <c r="H266" t="s">
        <v>176</v>
      </c>
      <c r="I266" t="s">
        <v>55</v>
      </c>
      <c r="J266" s="6" t="s">
        <v>586</v>
      </c>
      <c r="K266" s="6" t="s">
        <v>51</v>
      </c>
      <c r="L266" t="s">
        <v>52</v>
      </c>
      <c r="M266" s="5">
        <v>45473</v>
      </c>
    </row>
    <row r="267" spans="1:13" x14ac:dyDescent="0.3">
      <c r="A267">
        <v>2024</v>
      </c>
      <c r="B267" s="5">
        <v>45383</v>
      </c>
      <c r="C267" s="5">
        <v>45473</v>
      </c>
      <c r="D267" t="s">
        <v>587</v>
      </c>
      <c r="E267" t="s">
        <v>45</v>
      </c>
      <c r="F267" t="s">
        <v>47</v>
      </c>
      <c r="G267" s="5">
        <v>45470</v>
      </c>
      <c r="H267" t="s">
        <v>54</v>
      </c>
      <c r="I267" t="s">
        <v>55</v>
      </c>
      <c r="J267" s="6" t="s">
        <v>588</v>
      </c>
      <c r="K267" s="6" t="s">
        <v>51</v>
      </c>
      <c r="L267" t="s">
        <v>52</v>
      </c>
      <c r="M267" s="5">
        <v>45473</v>
      </c>
    </row>
    <row r="268" spans="1:13" x14ac:dyDescent="0.3">
      <c r="A268">
        <v>2024</v>
      </c>
      <c r="B268" s="5">
        <v>45383</v>
      </c>
      <c r="C268" s="5">
        <v>45473</v>
      </c>
      <c r="D268" t="s">
        <v>589</v>
      </c>
      <c r="E268" t="s">
        <v>45</v>
      </c>
      <c r="F268" t="s">
        <v>47</v>
      </c>
      <c r="G268" s="5">
        <v>45464</v>
      </c>
      <c r="H268" t="s">
        <v>54</v>
      </c>
      <c r="I268" t="s">
        <v>67</v>
      </c>
      <c r="J268" s="6" t="s">
        <v>590</v>
      </c>
      <c r="K268" s="6" t="s">
        <v>51</v>
      </c>
      <c r="L268" t="s">
        <v>52</v>
      </c>
      <c r="M268" s="5">
        <v>45473</v>
      </c>
    </row>
    <row r="269" spans="1:13" x14ac:dyDescent="0.3">
      <c r="A269">
        <v>2024</v>
      </c>
      <c r="B269" s="5">
        <v>45383</v>
      </c>
      <c r="C269" s="5">
        <v>45473</v>
      </c>
      <c r="D269" t="s">
        <v>591</v>
      </c>
      <c r="E269" t="s">
        <v>45</v>
      </c>
      <c r="F269" t="s">
        <v>47</v>
      </c>
      <c r="G269" s="5">
        <v>45470</v>
      </c>
      <c r="H269" t="s">
        <v>66</v>
      </c>
      <c r="I269" t="s">
        <v>55</v>
      </c>
      <c r="J269" s="6" t="s">
        <v>592</v>
      </c>
      <c r="K269" s="6" t="s">
        <v>51</v>
      </c>
      <c r="L269" t="s">
        <v>52</v>
      </c>
      <c r="M269" s="5">
        <v>45473</v>
      </c>
    </row>
    <row r="270" spans="1:13" x14ac:dyDescent="0.3">
      <c r="A270">
        <v>2024</v>
      </c>
      <c r="B270" s="5">
        <v>45383</v>
      </c>
      <c r="C270" s="5">
        <v>45473</v>
      </c>
      <c r="D270" t="s">
        <v>593</v>
      </c>
      <c r="E270" t="s">
        <v>45</v>
      </c>
      <c r="F270" t="s">
        <v>47</v>
      </c>
      <c r="G270" s="5">
        <v>45384</v>
      </c>
      <c r="H270" t="s">
        <v>70</v>
      </c>
      <c r="I270" t="s">
        <v>55</v>
      </c>
      <c r="J270" s="6" t="s">
        <v>594</v>
      </c>
      <c r="K270" s="6" t="s">
        <v>51</v>
      </c>
      <c r="L270" t="s">
        <v>52</v>
      </c>
      <c r="M270" s="5">
        <v>45473</v>
      </c>
    </row>
    <row r="271" spans="1:13" x14ac:dyDescent="0.3">
      <c r="A271">
        <v>2024</v>
      </c>
      <c r="B271" s="5">
        <v>45383</v>
      </c>
      <c r="C271" s="5">
        <v>45473</v>
      </c>
      <c r="D271" t="s">
        <v>595</v>
      </c>
      <c r="E271" t="s">
        <v>45</v>
      </c>
      <c r="F271" t="s">
        <v>47</v>
      </c>
      <c r="G271" s="5">
        <v>45400</v>
      </c>
      <c r="H271" t="s">
        <v>70</v>
      </c>
      <c r="I271" t="s">
        <v>55</v>
      </c>
      <c r="J271" s="6" t="s">
        <v>596</v>
      </c>
      <c r="K271" s="6" t="s">
        <v>51</v>
      </c>
      <c r="L271" t="s">
        <v>52</v>
      </c>
      <c r="M271" s="5">
        <v>45473</v>
      </c>
    </row>
    <row r="272" spans="1:13" x14ac:dyDescent="0.3">
      <c r="A272">
        <v>2024</v>
      </c>
      <c r="B272" s="5">
        <v>45383</v>
      </c>
      <c r="C272" s="5">
        <v>45473</v>
      </c>
      <c r="D272" t="s">
        <v>597</v>
      </c>
      <c r="E272" t="s">
        <v>45</v>
      </c>
      <c r="F272" t="s">
        <v>47</v>
      </c>
      <c r="G272" s="5">
        <v>45386</v>
      </c>
      <c r="H272" t="s">
        <v>176</v>
      </c>
      <c r="I272" t="s">
        <v>55</v>
      </c>
      <c r="J272" s="6" t="s">
        <v>598</v>
      </c>
      <c r="K272" s="6" t="s">
        <v>51</v>
      </c>
      <c r="L272" t="s">
        <v>52</v>
      </c>
      <c r="M272" s="5">
        <v>45473</v>
      </c>
    </row>
    <row r="273" spans="1:13" x14ac:dyDescent="0.3">
      <c r="A273">
        <v>2024</v>
      </c>
      <c r="B273" s="5">
        <v>45383</v>
      </c>
      <c r="C273" s="5">
        <v>45473</v>
      </c>
      <c r="D273" t="s">
        <v>599</v>
      </c>
      <c r="E273" t="s">
        <v>45</v>
      </c>
      <c r="F273" t="s">
        <v>47</v>
      </c>
      <c r="G273" s="5">
        <v>45412</v>
      </c>
      <c r="H273" t="s">
        <v>66</v>
      </c>
      <c r="I273" t="s">
        <v>55</v>
      </c>
      <c r="J273" s="6" t="s">
        <v>600</v>
      </c>
      <c r="K273" s="6" t="s">
        <v>51</v>
      </c>
      <c r="L273" t="s">
        <v>52</v>
      </c>
      <c r="M273" s="5">
        <v>45473</v>
      </c>
    </row>
    <row r="274" spans="1:13" x14ac:dyDescent="0.3">
      <c r="A274">
        <v>2024</v>
      </c>
      <c r="B274" s="5">
        <v>45383</v>
      </c>
      <c r="C274" s="5">
        <v>45473</v>
      </c>
      <c r="D274" t="s">
        <v>601</v>
      </c>
      <c r="E274" t="s">
        <v>45</v>
      </c>
      <c r="F274" t="s">
        <v>47</v>
      </c>
      <c r="G274" s="5">
        <v>45421</v>
      </c>
      <c r="H274" t="s">
        <v>54</v>
      </c>
      <c r="I274" t="s">
        <v>55</v>
      </c>
      <c r="J274" s="6" t="s">
        <v>602</v>
      </c>
      <c r="K274" s="6" t="s">
        <v>51</v>
      </c>
      <c r="L274" t="s">
        <v>52</v>
      </c>
      <c r="M274" s="5">
        <v>45473</v>
      </c>
    </row>
    <row r="275" spans="1:13" x14ac:dyDescent="0.3">
      <c r="A275">
        <v>2024</v>
      </c>
      <c r="B275" s="5">
        <v>45383</v>
      </c>
      <c r="C275" s="5">
        <v>45473</v>
      </c>
      <c r="D275" t="s">
        <v>603</v>
      </c>
      <c r="E275" t="s">
        <v>45</v>
      </c>
      <c r="F275" t="s">
        <v>47</v>
      </c>
      <c r="G275" s="5">
        <v>45426</v>
      </c>
      <c r="H275" t="s">
        <v>66</v>
      </c>
      <c r="I275" t="s">
        <v>67</v>
      </c>
      <c r="J275" s="6" t="s">
        <v>604</v>
      </c>
      <c r="K275" s="6" t="s">
        <v>51</v>
      </c>
      <c r="L275" t="s">
        <v>52</v>
      </c>
      <c r="M275" s="5">
        <v>45473</v>
      </c>
    </row>
    <row r="276" spans="1:13" x14ac:dyDescent="0.3">
      <c r="A276">
        <v>2024</v>
      </c>
      <c r="B276" s="5">
        <v>45383</v>
      </c>
      <c r="C276" s="5">
        <v>45473</v>
      </c>
      <c r="D276" t="s">
        <v>605</v>
      </c>
      <c r="E276" t="s">
        <v>45</v>
      </c>
      <c r="F276" t="s">
        <v>47</v>
      </c>
      <c r="G276" s="5">
        <v>45441</v>
      </c>
      <c r="H276" t="s">
        <v>48</v>
      </c>
      <c r="I276" t="s">
        <v>67</v>
      </c>
      <c r="J276" s="6" t="s">
        <v>606</v>
      </c>
      <c r="K276" s="6" t="s">
        <v>51</v>
      </c>
      <c r="L276" t="s">
        <v>52</v>
      </c>
      <c r="M276" s="5">
        <v>45473</v>
      </c>
    </row>
    <row r="277" spans="1:13" x14ac:dyDescent="0.3">
      <c r="A277">
        <v>2024</v>
      </c>
      <c r="B277" s="5">
        <v>45383</v>
      </c>
      <c r="C277" s="5">
        <v>45473</v>
      </c>
      <c r="D277" t="s">
        <v>607</v>
      </c>
      <c r="E277" t="s">
        <v>45</v>
      </c>
      <c r="F277" t="s">
        <v>47</v>
      </c>
      <c r="G277" s="5">
        <v>45441</v>
      </c>
      <c r="H277" t="s">
        <v>48</v>
      </c>
      <c r="I277" t="s">
        <v>55</v>
      </c>
      <c r="J277" s="6" t="s">
        <v>608</v>
      </c>
      <c r="K277" s="6" t="s">
        <v>51</v>
      </c>
      <c r="L277" t="s">
        <v>52</v>
      </c>
      <c r="M277" s="5">
        <v>45473</v>
      </c>
    </row>
    <row r="278" spans="1:13" x14ac:dyDescent="0.3">
      <c r="A278">
        <v>2024</v>
      </c>
      <c r="B278" s="5">
        <v>45383</v>
      </c>
      <c r="C278" s="5">
        <v>45473</v>
      </c>
      <c r="D278" t="s">
        <v>609</v>
      </c>
      <c r="E278" t="s">
        <v>45</v>
      </c>
      <c r="F278" t="s">
        <v>47</v>
      </c>
      <c r="G278" s="5">
        <v>45435</v>
      </c>
      <c r="H278" t="s">
        <v>70</v>
      </c>
      <c r="I278" t="s">
        <v>55</v>
      </c>
      <c r="J278" s="6" t="s">
        <v>610</v>
      </c>
      <c r="K278" s="6" t="s">
        <v>51</v>
      </c>
      <c r="L278" t="s">
        <v>52</v>
      </c>
      <c r="M278" s="5">
        <v>45473</v>
      </c>
    </row>
    <row r="279" spans="1:13" x14ac:dyDescent="0.3">
      <c r="A279">
        <v>2024</v>
      </c>
      <c r="B279" s="5">
        <v>45383</v>
      </c>
      <c r="C279" s="5">
        <v>45473</v>
      </c>
      <c r="D279" t="s">
        <v>611</v>
      </c>
      <c r="E279" t="s">
        <v>45</v>
      </c>
      <c r="F279" t="s">
        <v>47</v>
      </c>
      <c r="G279" s="5">
        <v>45435</v>
      </c>
      <c r="H279" t="s">
        <v>70</v>
      </c>
      <c r="I279" t="s">
        <v>67</v>
      </c>
      <c r="J279" s="6" t="s">
        <v>612</v>
      </c>
      <c r="K279" s="6" t="s">
        <v>51</v>
      </c>
      <c r="L279" t="s">
        <v>52</v>
      </c>
      <c r="M279" s="5">
        <v>45473</v>
      </c>
    </row>
    <row r="280" spans="1:13" x14ac:dyDescent="0.3">
      <c r="A280">
        <v>2024</v>
      </c>
      <c r="B280" s="5">
        <v>45383</v>
      </c>
      <c r="C280" s="5">
        <v>45473</v>
      </c>
      <c r="D280" t="s">
        <v>613</v>
      </c>
      <c r="E280" t="s">
        <v>45</v>
      </c>
      <c r="F280" t="s">
        <v>47</v>
      </c>
      <c r="G280" s="5">
        <v>45435</v>
      </c>
      <c r="H280" t="s">
        <v>176</v>
      </c>
      <c r="I280" t="s">
        <v>55</v>
      </c>
      <c r="J280" s="6" t="s">
        <v>614</v>
      </c>
      <c r="K280" s="6" t="s">
        <v>51</v>
      </c>
      <c r="L280" t="s">
        <v>52</v>
      </c>
      <c r="M280" s="5">
        <v>45473</v>
      </c>
    </row>
    <row r="281" spans="1:13" x14ac:dyDescent="0.3">
      <c r="A281">
        <v>2024</v>
      </c>
      <c r="B281" s="5">
        <v>45383</v>
      </c>
      <c r="C281" s="5">
        <v>45473</v>
      </c>
      <c r="D281" t="s">
        <v>615</v>
      </c>
      <c r="E281" t="s">
        <v>45</v>
      </c>
      <c r="F281" t="s">
        <v>47</v>
      </c>
      <c r="G281" s="5">
        <v>45429</v>
      </c>
      <c r="H281" t="s">
        <v>66</v>
      </c>
      <c r="I281" t="s">
        <v>55</v>
      </c>
      <c r="J281" s="6" t="s">
        <v>616</v>
      </c>
      <c r="K281" s="6" t="s">
        <v>51</v>
      </c>
      <c r="L281" t="s">
        <v>52</v>
      </c>
      <c r="M281" s="5">
        <v>45473</v>
      </c>
    </row>
    <row r="282" spans="1:13" x14ac:dyDescent="0.3">
      <c r="A282">
        <v>2024</v>
      </c>
      <c r="B282" s="5">
        <v>45383</v>
      </c>
      <c r="C282" s="5">
        <v>45473</v>
      </c>
      <c r="D282" t="s">
        <v>617</v>
      </c>
      <c r="E282" t="s">
        <v>45</v>
      </c>
      <c r="F282" t="s">
        <v>47</v>
      </c>
      <c r="G282" s="5">
        <v>45442</v>
      </c>
      <c r="H282" t="s">
        <v>54</v>
      </c>
      <c r="I282" t="s">
        <v>49</v>
      </c>
      <c r="J282" s="6" t="s">
        <v>618</v>
      </c>
      <c r="K282" s="6" t="s">
        <v>51</v>
      </c>
      <c r="L282" t="s">
        <v>52</v>
      </c>
      <c r="M282" s="5">
        <v>45473</v>
      </c>
    </row>
    <row r="283" spans="1:13" x14ac:dyDescent="0.3">
      <c r="A283">
        <v>2024</v>
      </c>
      <c r="B283" s="5">
        <v>45383</v>
      </c>
      <c r="C283" s="5">
        <v>45473</v>
      </c>
      <c r="D283" t="s">
        <v>619</v>
      </c>
      <c r="E283" t="s">
        <v>45</v>
      </c>
      <c r="F283" t="s">
        <v>47</v>
      </c>
      <c r="G283" s="5">
        <v>45436</v>
      </c>
      <c r="H283" t="s">
        <v>87</v>
      </c>
      <c r="I283" t="s">
        <v>55</v>
      </c>
      <c r="J283" s="6" t="s">
        <v>620</v>
      </c>
      <c r="K283" s="6" t="s">
        <v>51</v>
      </c>
      <c r="L283" t="s">
        <v>52</v>
      </c>
      <c r="M283" s="5">
        <v>45473</v>
      </c>
    </row>
    <row r="284" spans="1:13" x14ac:dyDescent="0.3">
      <c r="A284">
        <v>2024</v>
      </c>
      <c r="B284" s="5">
        <v>45383</v>
      </c>
      <c r="C284" s="5">
        <v>45473</v>
      </c>
      <c r="D284" t="s">
        <v>621</v>
      </c>
      <c r="E284" t="s">
        <v>45</v>
      </c>
      <c r="F284" t="s">
        <v>47</v>
      </c>
      <c r="G284" s="5">
        <v>45433</v>
      </c>
      <c r="H284" t="s">
        <v>70</v>
      </c>
      <c r="I284" t="s">
        <v>55</v>
      </c>
      <c r="J284" s="6" t="s">
        <v>622</v>
      </c>
      <c r="K284" s="6" t="s">
        <v>51</v>
      </c>
      <c r="L284" t="s">
        <v>52</v>
      </c>
      <c r="M284" s="5">
        <v>45473</v>
      </c>
    </row>
    <row r="285" spans="1:13" x14ac:dyDescent="0.3">
      <c r="A285">
        <v>2024</v>
      </c>
      <c r="B285" s="5">
        <v>45383</v>
      </c>
      <c r="C285" s="5">
        <v>45473</v>
      </c>
      <c r="D285" t="s">
        <v>623</v>
      </c>
      <c r="E285" t="s">
        <v>45</v>
      </c>
      <c r="F285" t="s">
        <v>47</v>
      </c>
      <c r="G285" s="5">
        <v>45435</v>
      </c>
      <c r="H285" t="s">
        <v>70</v>
      </c>
      <c r="I285" t="s">
        <v>55</v>
      </c>
      <c r="J285" s="6" t="s">
        <v>624</v>
      </c>
      <c r="K285" s="6" t="s">
        <v>51</v>
      </c>
      <c r="L285" t="s">
        <v>52</v>
      </c>
      <c r="M285" s="5">
        <v>45473</v>
      </c>
    </row>
    <row r="286" spans="1:13" x14ac:dyDescent="0.3">
      <c r="A286">
        <v>2024</v>
      </c>
      <c r="B286" s="5">
        <v>45383</v>
      </c>
      <c r="C286" s="5">
        <v>45473</v>
      </c>
      <c r="D286" t="s">
        <v>625</v>
      </c>
      <c r="E286" t="s">
        <v>45</v>
      </c>
      <c r="F286" t="s">
        <v>47</v>
      </c>
      <c r="G286" s="5">
        <v>45436</v>
      </c>
      <c r="H286" t="s">
        <v>70</v>
      </c>
      <c r="I286" t="s">
        <v>55</v>
      </c>
      <c r="J286" s="6" t="s">
        <v>626</v>
      </c>
      <c r="K286" s="6" t="s">
        <v>51</v>
      </c>
      <c r="L286" t="s">
        <v>52</v>
      </c>
      <c r="M286" s="5">
        <v>45473</v>
      </c>
    </row>
    <row r="287" spans="1:13" x14ac:dyDescent="0.3">
      <c r="A287">
        <v>2024</v>
      </c>
      <c r="B287" s="5">
        <v>45383</v>
      </c>
      <c r="C287" s="5">
        <v>45473</v>
      </c>
      <c r="D287" t="s">
        <v>627</v>
      </c>
      <c r="E287" t="s">
        <v>45</v>
      </c>
      <c r="F287" t="s">
        <v>47</v>
      </c>
      <c r="G287" s="5">
        <v>45457</v>
      </c>
      <c r="H287" t="s">
        <v>66</v>
      </c>
      <c r="I287" t="s">
        <v>55</v>
      </c>
      <c r="J287" s="6" t="s">
        <v>628</v>
      </c>
      <c r="K287" s="6" t="s">
        <v>51</v>
      </c>
      <c r="L287" t="s">
        <v>52</v>
      </c>
      <c r="M287" s="5">
        <v>45473</v>
      </c>
    </row>
    <row r="288" spans="1:13" x14ac:dyDescent="0.3">
      <c r="A288">
        <v>2024</v>
      </c>
      <c r="B288" s="5">
        <v>45383</v>
      </c>
      <c r="C288" s="5">
        <v>45473</v>
      </c>
      <c r="D288" t="s">
        <v>629</v>
      </c>
      <c r="E288" t="s">
        <v>45</v>
      </c>
      <c r="F288" t="s">
        <v>47</v>
      </c>
      <c r="G288" s="5">
        <v>45471</v>
      </c>
      <c r="H288" t="s">
        <v>70</v>
      </c>
      <c r="I288" t="s">
        <v>67</v>
      </c>
      <c r="J288" s="6" t="s">
        <v>630</v>
      </c>
      <c r="K288" s="6" t="s">
        <v>51</v>
      </c>
      <c r="L288" t="s">
        <v>52</v>
      </c>
      <c r="M288" s="5">
        <v>45473</v>
      </c>
    </row>
    <row r="289" spans="1:13" x14ac:dyDescent="0.3">
      <c r="A289">
        <v>2024</v>
      </c>
      <c r="B289" s="5">
        <v>45383</v>
      </c>
      <c r="C289" s="5">
        <v>45473</v>
      </c>
      <c r="D289" t="s">
        <v>631</v>
      </c>
      <c r="E289" t="s">
        <v>45</v>
      </c>
      <c r="F289" t="s">
        <v>47</v>
      </c>
      <c r="G289" s="5">
        <v>45469</v>
      </c>
      <c r="H289" t="s">
        <v>54</v>
      </c>
      <c r="I289" t="s">
        <v>55</v>
      </c>
      <c r="J289" s="6" t="s">
        <v>632</v>
      </c>
      <c r="K289" s="6" t="s">
        <v>51</v>
      </c>
      <c r="L289" t="s">
        <v>52</v>
      </c>
      <c r="M289" s="5">
        <v>45473</v>
      </c>
    </row>
    <row r="290" spans="1:13" x14ac:dyDescent="0.3">
      <c r="A290">
        <v>2024</v>
      </c>
      <c r="B290" s="5">
        <v>45383</v>
      </c>
      <c r="C290" s="5">
        <v>45473</v>
      </c>
      <c r="D290" t="s">
        <v>633</v>
      </c>
      <c r="E290" t="s">
        <v>45</v>
      </c>
      <c r="F290" t="s">
        <v>47</v>
      </c>
      <c r="G290" s="5">
        <v>45470</v>
      </c>
      <c r="H290" t="s">
        <v>54</v>
      </c>
      <c r="I290" t="s">
        <v>67</v>
      </c>
      <c r="J290" s="6" t="s">
        <v>634</v>
      </c>
      <c r="K290" s="6" t="s">
        <v>51</v>
      </c>
      <c r="L290" t="s">
        <v>52</v>
      </c>
      <c r="M290" s="5">
        <v>45473</v>
      </c>
    </row>
    <row r="291" spans="1:13" x14ac:dyDescent="0.3">
      <c r="A291">
        <v>2024</v>
      </c>
      <c r="B291" s="5">
        <v>45383</v>
      </c>
      <c r="C291" s="5">
        <v>45473</v>
      </c>
      <c r="D291" t="s">
        <v>635</v>
      </c>
      <c r="E291" t="s">
        <v>45</v>
      </c>
      <c r="F291" t="s">
        <v>47</v>
      </c>
      <c r="G291" s="5">
        <v>45467</v>
      </c>
      <c r="H291" t="s">
        <v>48</v>
      </c>
      <c r="I291" t="s">
        <v>55</v>
      </c>
      <c r="J291" s="6" t="s">
        <v>636</v>
      </c>
      <c r="K291" s="6" t="s">
        <v>51</v>
      </c>
      <c r="L291" t="s">
        <v>52</v>
      </c>
      <c r="M291" s="5">
        <v>45473</v>
      </c>
    </row>
    <row r="292" spans="1:13" x14ac:dyDescent="0.3">
      <c r="A292">
        <v>2024</v>
      </c>
      <c r="B292" s="5">
        <v>45383</v>
      </c>
      <c r="C292" s="5">
        <v>45473</v>
      </c>
      <c r="D292" t="s">
        <v>637</v>
      </c>
      <c r="E292" t="s">
        <v>45</v>
      </c>
      <c r="F292" t="s">
        <v>47</v>
      </c>
      <c r="G292" s="5">
        <v>45464</v>
      </c>
      <c r="H292" t="s">
        <v>48</v>
      </c>
      <c r="I292" t="s">
        <v>55</v>
      </c>
      <c r="J292" s="6" t="s">
        <v>638</v>
      </c>
      <c r="K292" s="6" t="s">
        <v>51</v>
      </c>
      <c r="L292" t="s">
        <v>52</v>
      </c>
      <c r="M292" s="5">
        <v>45473</v>
      </c>
    </row>
    <row r="293" spans="1:13" x14ac:dyDescent="0.3">
      <c r="A293">
        <v>2024</v>
      </c>
      <c r="B293" s="5">
        <v>45383</v>
      </c>
      <c r="C293" s="5">
        <v>45473</v>
      </c>
      <c r="D293" t="s">
        <v>639</v>
      </c>
      <c r="E293" t="s">
        <v>45</v>
      </c>
      <c r="F293" t="s">
        <v>47</v>
      </c>
      <c r="G293" s="5">
        <v>45467</v>
      </c>
      <c r="H293" t="s">
        <v>54</v>
      </c>
      <c r="I293" t="s">
        <v>67</v>
      </c>
      <c r="J293" s="6" t="s">
        <v>640</v>
      </c>
      <c r="K293" s="6" t="s">
        <v>51</v>
      </c>
      <c r="L293" t="s">
        <v>52</v>
      </c>
      <c r="M293" s="5">
        <v>45473</v>
      </c>
    </row>
    <row r="294" spans="1:13" x14ac:dyDescent="0.3">
      <c r="A294">
        <v>2024</v>
      </c>
      <c r="B294" s="5">
        <v>45383</v>
      </c>
      <c r="C294" s="5">
        <v>45473</v>
      </c>
      <c r="D294" t="s">
        <v>641</v>
      </c>
      <c r="E294" t="s">
        <v>45</v>
      </c>
      <c r="F294" t="s">
        <v>47</v>
      </c>
      <c r="G294" s="5">
        <v>45467</v>
      </c>
      <c r="H294" t="s">
        <v>66</v>
      </c>
      <c r="I294" t="s">
        <v>55</v>
      </c>
      <c r="J294" s="6" t="s">
        <v>642</v>
      </c>
      <c r="K294" s="6" t="s">
        <v>51</v>
      </c>
      <c r="L294" t="s">
        <v>52</v>
      </c>
      <c r="M294" s="5">
        <v>45473</v>
      </c>
    </row>
    <row r="295" spans="1:13" x14ac:dyDescent="0.3">
      <c r="A295">
        <v>2024</v>
      </c>
      <c r="B295" s="5">
        <v>45383</v>
      </c>
      <c r="C295" s="5">
        <v>45473</v>
      </c>
      <c r="D295" t="s">
        <v>643</v>
      </c>
      <c r="E295" t="s">
        <v>45</v>
      </c>
      <c r="F295" t="s">
        <v>47</v>
      </c>
      <c r="G295" s="5">
        <v>45464</v>
      </c>
      <c r="H295" t="s">
        <v>66</v>
      </c>
      <c r="I295" t="s">
        <v>55</v>
      </c>
      <c r="J295" s="6" t="s">
        <v>644</v>
      </c>
      <c r="K295" s="6" t="s">
        <v>51</v>
      </c>
      <c r="L295" t="s">
        <v>52</v>
      </c>
      <c r="M295" s="5">
        <v>45473</v>
      </c>
    </row>
    <row r="296" spans="1:13" x14ac:dyDescent="0.3">
      <c r="A296">
        <v>2024</v>
      </c>
      <c r="B296" s="5">
        <v>45383</v>
      </c>
      <c r="C296" s="5">
        <v>45473</v>
      </c>
      <c r="D296" t="s">
        <v>645</v>
      </c>
      <c r="E296" t="s">
        <v>45</v>
      </c>
      <c r="F296" t="s">
        <v>47</v>
      </c>
      <c r="G296" s="5">
        <v>45384</v>
      </c>
      <c r="H296" t="s">
        <v>70</v>
      </c>
      <c r="I296" t="s">
        <v>55</v>
      </c>
      <c r="J296" s="6" t="s">
        <v>646</v>
      </c>
      <c r="K296" s="6" t="s">
        <v>51</v>
      </c>
      <c r="L296" t="s">
        <v>52</v>
      </c>
      <c r="M296" s="5">
        <v>45473</v>
      </c>
    </row>
    <row r="297" spans="1:13" x14ac:dyDescent="0.3">
      <c r="A297">
        <v>2024</v>
      </c>
      <c r="B297" s="5">
        <v>45383</v>
      </c>
      <c r="C297" s="5">
        <v>45473</v>
      </c>
      <c r="D297" t="s">
        <v>647</v>
      </c>
      <c r="E297" t="s">
        <v>45</v>
      </c>
      <c r="F297" t="s">
        <v>47</v>
      </c>
      <c r="G297" s="5">
        <v>45384</v>
      </c>
      <c r="H297" t="s">
        <v>70</v>
      </c>
      <c r="I297" t="s">
        <v>55</v>
      </c>
      <c r="J297" s="6" t="s">
        <v>648</v>
      </c>
      <c r="K297" s="6" t="s">
        <v>51</v>
      </c>
      <c r="L297" t="s">
        <v>52</v>
      </c>
      <c r="M297" s="5">
        <v>45473</v>
      </c>
    </row>
    <row r="298" spans="1:13" x14ac:dyDescent="0.3">
      <c r="A298">
        <v>2024</v>
      </c>
      <c r="B298" s="5">
        <v>45383</v>
      </c>
      <c r="C298" s="5">
        <v>45473</v>
      </c>
      <c r="D298" t="s">
        <v>649</v>
      </c>
      <c r="E298" t="s">
        <v>45</v>
      </c>
      <c r="F298" t="s">
        <v>47</v>
      </c>
      <c r="G298" s="5">
        <v>45399</v>
      </c>
      <c r="H298" t="s">
        <v>48</v>
      </c>
      <c r="I298" t="s">
        <v>55</v>
      </c>
      <c r="J298" s="6" t="s">
        <v>650</v>
      </c>
      <c r="K298" s="6" t="s">
        <v>51</v>
      </c>
      <c r="L298" t="s">
        <v>52</v>
      </c>
      <c r="M298" s="5">
        <v>45473</v>
      </c>
    </row>
    <row r="299" spans="1:13" x14ac:dyDescent="0.3">
      <c r="A299">
        <v>2024</v>
      </c>
      <c r="B299" s="5">
        <v>45383</v>
      </c>
      <c r="C299" s="5">
        <v>45473</v>
      </c>
      <c r="D299" t="s">
        <v>651</v>
      </c>
      <c r="E299" t="s">
        <v>45</v>
      </c>
      <c r="F299" t="s">
        <v>47</v>
      </c>
      <c r="G299" s="5">
        <v>45399</v>
      </c>
      <c r="H299" t="s">
        <v>48</v>
      </c>
      <c r="I299" t="s">
        <v>55</v>
      </c>
      <c r="J299" s="6" t="s">
        <v>652</v>
      </c>
      <c r="K299" s="6" t="s">
        <v>51</v>
      </c>
      <c r="L299" t="s">
        <v>52</v>
      </c>
      <c r="M299" s="5">
        <v>45473</v>
      </c>
    </row>
    <row r="300" spans="1:13" x14ac:dyDescent="0.3">
      <c r="A300">
        <v>2024</v>
      </c>
      <c r="B300" s="5">
        <v>45383</v>
      </c>
      <c r="C300" s="5">
        <v>45473</v>
      </c>
      <c r="D300" t="s">
        <v>653</v>
      </c>
      <c r="E300" t="s">
        <v>45</v>
      </c>
      <c r="F300" t="s">
        <v>47</v>
      </c>
      <c r="G300" s="5">
        <v>45399</v>
      </c>
      <c r="H300" t="s">
        <v>48</v>
      </c>
      <c r="I300" t="s">
        <v>55</v>
      </c>
      <c r="J300" s="6" t="s">
        <v>654</v>
      </c>
      <c r="K300" s="6" t="s">
        <v>51</v>
      </c>
      <c r="L300" t="s">
        <v>52</v>
      </c>
      <c r="M300" s="5">
        <v>45473</v>
      </c>
    </row>
    <row r="301" spans="1:13" x14ac:dyDescent="0.3">
      <c r="A301">
        <v>2024</v>
      </c>
      <c r="B301" s="5">
        <v>45383</v>
      </c>
      <c r="C301" s="5">
        <v>45473</v>
      </c>
      <c r="D301" t="s">
        <v>655</v>
      </c>
      <c r="E301" t="s">
        <v>43</v>
      </c>
      <c r="F301" t="s">
        <v>47</v>
      </c>
      <c r="G301" s="5">
        <v>45420</v>
      </c>
      <c r="H301" t="s">
        <v>656</v>
      </c>
      <c r="I301" t="s">
        <v>657</v>
      </c>
      <c r="J301" s="6" t="s">
        <v>658</v>
      </c>
      <c r="L301" t="s">
        <v>659</v>
      </c>
      <c r="M301" s="5">
        <v>45474</v>
      </c>
    </row>
    <row r="302" spans="1:13" x14ac:dyDescent="0.3">
      <c r="A302">
        <v>2024</v>
      </c>
      <c r="B302" s="5">
        <v>45383</v>
      </c>
      <c r="C302" s="5">
        <v>45473</v>
      </c>
      <c r="D302" t="s">
        <v>660</v>
      </c>
      <c r="E302" t="s">
        <v>45</v>
      </c>
      <c r="F302" t="s">
        <v>47</v>
      </c>
      <c r="G302" s="5">
        <v>45390</v>
      </c>
      <c r="H302" t="s">
        <v>70</v>
      </c>
      <c r="I302" t="s">
        <v>55</v>
      </c>
      <c r="J302" s="6" t="s">
        <v>661</v>
      </c>
      <c r="K302" s="6" t="s">
        <v>51</v>
      </c>
      <c r="L302" t="s">
        <v>52</v>
      </c>
      <c r="M302" s="5">
        <v>45473</v>
      </c>
    </row>
    <row r="303" spans="1:13" x14ac:dyDescent="0.3">
      <c r="A303">
        <v>2024</v>
      </c>
      <c r="B303" s="5">
        <v>45383</v>
      </c>
      <c r="C303" s="5">
        <v>45473</v>
      </c>
      <c r="D303" t="s">
        <v>662</v>
      </c>
      <c r="E303" t="s">
        <v>45</v>
      </c>
      <c r="F303" t="s">
        <v>47</v>
      </c>
      <c r="G303" s="5">
        <v>45400</v>
      </c>
      <c r="H303" t="s">
        <v>70</v>
      </c>
      <c r="I303" t="s">
        <v>55</v>
      </c>
      <c r="J303" s="6" t="s">
        <v>663</v>
      </c>
      <c r="K303" s="6" t="s">
        <v>51</v>
      </c>
      <c r="L303" t="s">
        <v>52</v>
      </c>
      <c r="M303" s="5">
        <v>45473</v>
      </c>
    </row>
    <row r="304" spans="1:13" x14ac:dyDescent="0.3">
      <c r="A304">
        <v>2024</v>
      </c>
      <c r="B304" s="5">
        <v>45383</v>
      </c>
      <c r="C304" s="5">
        <v>45473</v>
      </c>
      <c r="D304" t="s">
        <v>664</v>
      </c>
      <c r="E304" t="s">
        <v>45</v>
      </c>
      <c r="F304" t="s">
        <v>47</v>
      </c>
      <c r="G304" s="5">
        <v>45406</v>
      </c>
      <c r="H304" t="s">
        <v>70</v>
      </c>
      <c r="I304" t="s">
        <v>55</v>
      </c>
      <c r="J304" s="6" t="s">
        <v>665</v>
      </c>
      <c r="K304" s="6" t="s">
        <v>51</v>
      </c>
      <c r="L304" t="s">
        <v>52</v>
      </c>
      <c r="M304" s="5">
        <v>45473</v>
      </c>
    </row>
    <row r="305" spans="1:13" x14ac:dyDescent="0.3">
      <c r="A305">
        <v>2024</v>
      </c>
      <c r="B305" s="5">
        <v>45383</v>
      </c>
      <c r="C305" s="5">
        <v>45473</v>
      </c>
      <c r="D305" t="s">
        <v>666</v>
      </c>
      <c r="E305" t="s">
        <v>45</v>
      </c>
      <c r="F305" t="s">
        <v>47</v>
      </c>
      <c r="G305" s="5">
        <v>45390</v>
      </c>
      <c r="H305" t="s">
        <v>176</v>
      </c>
      <c r="I305" t="s">
        <v>55</v>
      </c>
      <c r="J305" s="6" t="s">
        <v>667</v>
      </c>
      <c r="K305" s="6" t="s">
        <v>51</v>
      </c>
      <c r="L305" t="s">
        <v>52</v>
      </c>
      <c r="M305" s="5">
        <v>45473</v>
      </c>
    </row>
    <row r="306" spans="1:13" x14ac:dyDescent="0.3">
      <c r="A306">
        <v>2024</v>
      </c>
      <c r="B306" s="5">
        <v>45383</v>
      </c>
      <c r="C306" s="5">
        <v>45473</v>
      </c>
      <c r="D306" t="s">
        <v>547</v>
      </c>
      <c r="E306" t="s">
        <v>45</v>
      </c>
      <c r="F306" t="s">
        <v>47</v>
      </c>
      <c r="G306" s="5">
        <v>45397</v>
      </c>
      <c r="H306" t="s">
        <v>54</v>
      </c>
      <c r="I306" t="s">
        <v>55</v>
      </c>
      <c r="J306" s="6" t="s">
        <v>668</v>
      </c>
      <c r="K306" s="6" t="s">
        <v>51</v>
      </c>
      <c r="L306" t="s">
        <v>52</v>
      </c>
      <c r="M306" s="5">
        <v>45473</v>
      </c>
    </row>
    <row r="307" spans="1:13" x14ac:dyDescent="0.3">
      <c r="A307">
        <v>2024</v>
      </c>
      <c r="B307" s="5">
        <v>45383</v>
      </c>
      <c r="C307" s="5">
        <v>45473</v>
      </c>
      <c r="D307" t="s">
        <v>669</v>
      </c>
      <c r="E307" t="s">
        <v>45</v>
      </c>
      <c r="F307" t="s">
        <v>47</v>
      </c>
      <c r="G307" s="5">
        <v>45414</v>
      </c>
      <c r="H307" t="s">
        <v>70</v>
      </c>
      <c r="I307" t="s">
        <v>55</v>
      </c>
      <c r="J307" s="6" t="s">
        <v>670</v>
      </c>
      <c r="K307" s="6" t="s">
        <v>51</v>
      </c>
      <c r="L307" t="s">
        <v>52</v>
      </c>
      <c r="M307" s="5">
        <v>45473</v>
      </c>
    </row>
    <row r="308" spans="1:13" x14ac:dyDescent="0.3">
      <c r="A308">
        <v>2024</v>
      </c>
      <c r="B308" s="5">
        <v>45383</v>
      </c>
      <c r="C308" s="5">
        <v>45473</v>
      </c>
      <c r="D308" t="s">
        <v>671</v>
      </c>
      <c r="E308" t="s">
        <v>45</v>
      </c>
      <c r="F308" t="s">
        <v>47</v>
      </c>
      <c r="G308" s="5">
        <v>45418</v>
      </c>
      <c r="H308" t="s">
        <v>176</v>
      </c>
      <c r="I308" t="s">
        <v>55</v>
      </c>
      <c r="J308" s="6" t="s">
        <v>672</v>
      </c>
      <c r="K308" s="6" t="s">
        <v>51</v>
      </c>
      <c r="L308" t="s">
        <v>52</v>
      </c>
      <c r="M308" s="5">
        <v>45473</v>
      </c>
    </row>
    <row r="309" spans="1:13" x14ac:dyDescent="0.3">
      <c r="A309">
        <v>2024</v>
      </c>
      <c r="B309" s="5">
        <v>45383</v>
      </c>
      <c r="C309" s="5">
        <v>45473</v>
      </c>
      <c r="D309" t="s">
        <v>673</v>
      </c>
      <c r="E309" t="s">
        <v>45</v>
      </c>
      <c r="F309" t="s">
        <v>47</v>
      </c>
      <c r="G309" s="5">
        <v>45426</v>
      </c>
      <c r="H309" t="s">
        <v>66</v>
      </c>
      <c r="I309" t="s">
        <v>55</v>
      </c>
      <c r="J309" s="6" t="s">
        <v>674</v>
      </c>
      <c r="K309" s="6" t="s">
        <v>51</v>
      </c>
      <c r="L309" t="s">
        <v>52</v>
      </c>
      <c r="M309" s="5">
        <v>45473</v>
      </c>
    </row>
    <row r="310" spans="1:13" x14ac:dyDescent="0.3">
      <c r="A310">
        <v>2024</v>
      </c>
      <c r="B310" s="5">
        <v>45383</v>
      </c>
      <c r="C310" s="5">
        <v>45473</v>
      </c>
      <c r="D310" t="s">
        <v>675</v>
      </c>
      <c r="E310" t="s">
        <v>45</v>
      </c>
      <c r="F310" t="s">
        <v>47</v>
      </c>
      <c r="G310" s="5">
        <v>45426</v>
      </c>
      <c r="H310" t="s">
        <v>66</v>
      </c>
      <c r="I310" t="s">
        <v>55</v>
      </c>
      <c r="J310" s="6" t="s">
        <v>676</v>
      </c>
      <c r="K310" s="6" t="s">
        <v>51</v>
      </c>
      <c r="L310" t="s">
        <v>52</v>
      </c>
      <c r="M310" s="5">
        <v>45473</v>
      </c>
    </row>
    <row r="311" spans="1:13" x14ac:dyDescent="0.3">
      <c r="A311">
        <v>2024</v>
      </c>
      <c r="B311" s="5">
        <v>45383</v>
      </c>
      <c r="C311" s="5">
        <v>45473</v>
      </c>
      <c r="D311" t="s">
        <v>677</v>
      </c>
      <c r="E311" t="s">
        <v>45</v>
      </c>
      <c r="F311" t="s">
        <v>47</v>
      </c>
      <c r="G311" s="5">
        <v>45435</v>
      </c>
      <c r="H311" t="s">
        <v>48</v>
      </c>
      <c r="I311" t="s">
        <v>55</v>
      </c>
      <c r="J311" s="6" t="s">
        <v>678</v>
      </c>
      <c r="K311" s="6" t="s">
        <v>51</v>
      </c>
      <c r="L311" t="s">
        <v>52</v>
      </c>
      <c r="M311" s="5">
        <v>45473</v>
      </c>
    </row>
    <row r="312" spans="1:13" x14ac:dyDescent="0.3">
      <c r="A312">
        <v>2024</v>
      </c>
      <c r="B312" s="5">
        <v>45383</v>
      </c>
      <c r="C312" s="5">
        <v>45473</v>
      </c>
      <c r="D312" t="s">
        <v>679</v>
      </c>
      <c r="E312" t="s">
        <v>45</v>
      </c>
      <c r="F312" t="s">
        <v>47</v>
      </c>
      <c r="G312" s="5">
        <v>45433</v>
      </c>
      <c r="H312" t="s">
        <v>70</v>
      </c>
      <c r="I312" t="s">
        <v>67</v>
      </c>
      <c r="J312" s="6" t="s">
        <v>680</v>
      </c>
      <c r="K312" s="6" t="s">
        <v>51</v>
      </c>
      <c r="L312" t="s">
        <v>52</v>
      </c>
      <c r="M312" s="5">
        <v>45473</v>
      </c>
    </row>
    <row r="313" spans="1:13" x14ac:dyDescent="0.3">
      <c r="A313">
        <v>2024</v>
      </c>
      <c r="B313" s="5">
        <v>45383</v>
      </c>
      <c r="C313" s="5">
        <v>45473</v>
      </c>
      <c r="D313" t="s">
        <v>681</v>
      </c>
      <c r="E313" t="s">
        <v>45</v>
      </c>
      <c r="F313" t="s">
        <v>47</v>
      </c>
      <c r="G313" s="5">
        <v>45440</v>
      </c>
      <c r="H313" t="s">
        <v>54</v>
      </c>
      <c r="I313" t="s">
        <v>55</v>
      </c>
      <c r="J313" s="6" t="s">
        <v>682</v>
      </c>
      <c r="K313" s="6" t="s">
        <v>51</v>
      </c>
      <c r="L313" t="s">
        <v>52</v>
      </c>
      <c r="M313" s="5">
        <v>45473</v>
      </c>
    </row>
    <row r="314" spans="1:13" x14ac:dyDescent="0.3">
      <c r="A314">
        <v>2024</v>
      </c>
      <c r="B314" s="5">
        <v>45383</v>
      </c>
      <c r="C314" s="5">
        <v>45473</v>
      </c>
      <c r="D314" t="s">
        <v>683</v>
      </c>
      <c r="E314" t="s">
        <v>45</v>
      </c>
      <c r="F314" t="s">
        <v>47</v>
      </c>
      <c r="G314" s="5">
        <v>45449</v>
      </c>
      <c r="H314" t="s">
        <v>66</v>
      </c>
      <c r="I314" t="s">
        <v>55</v>
      </c>
      <c r="J314" s="6" t="s">
        <v>684</v>
      </c>
      <c r="K314" s="6" t="s">
        <v>51</v>
      </c>
      <c r="L314" t="s">
        <v>52</v>
      </c>
      <c r="M314" s="5">
        <v>45473</v>
      </c>
    </row>
    <row r="315" spans="1:13" x14ac:dyDescent="0.3">
      <c r="A315">
        <v>2024</v>
      </c>
      <c r="B315" s="5">
        <v>45383</v>
      </c>
      <c r="C315" s="5">
        <v>45473</v>
      </c>
      <c r="D315" t="s">
        <v>685</v>
      </c>
      <c r="E315" t="s">
        <v>45</v>
      </c>
      <c r="F315" t="s">
        <v>47</v>
      </c>
      <c r="G315" s="5">
        <v>45471</v>
      </c>
      <c r="H315" t="s">
        <v>70</v>
      </c>
      <c r="I315" t="s">
        <v>55</v>
      </c>
      <c r="J315" s="6" t="s">
        <v>686</v>
      </c>
      <c r="K315" s="6" t="s">
        <v>51</v>
      </c>
      <c r="L315" t="s">
        <v>52</v>
      </c>
      <c r="M315" s="5">
        <v>45473</v>
      </c>
    </row>
    <row r="316" spans="1:13" x14ac:dyDescent="0.3">
      <c r="A316">
        <v>2024</v>
      </c>
      <c r="B316" s="5">
        <v>45383</v>
      </c>
      <c r="C316" s="5">
        <v>45473</v>
      </c>
      <c r="D316" t="s">
        <v>687</v>
      </c>
      <c r="E316" t="s">
        <v>45</v>
      </c>
      <c r="F316" t="s">
        <v>47</v>
      </c>
      <c r="G316" s="5">
        <v>45471</v>
      </c>
      <c r="H316" t="s">
        <v>70</v>
      </c>
      <c r="I316" t="s">
        <v>55</v>
      </c>
      <c r="J316" s="6" t="s">
        <v>688</v>
      </c>
      <c r="K316" s="6" t="s">
        <v>51</v>
      </c>
      <c r="L316" t="s">
        <v>52</v>
      </c>
      <c r="M316" s="5">
        <v>45473</v>
      </c>
    </row>
    <row r="317" spans="1:13" x14ac:dyDescent="0.3">
      <c r="A317">
        <v>2024</v>
      </c>
      <c r="B317" s="5">
        <v>45383</v>
      </c>
      <c r="C317" s="5">
        <v>45473</v>
      </c>
      <c r="D317" t="s">
        <v>689</v>
      </c>
      <c r="E317" t="s">
        <v>45</v>
      </c>
      <c r="F317" t="s">
        <v>47</v>
      </c>
      <c r="G317" s="5">
        <v>45464</v>
      </c>
      <c r="H317" t="s">
        <v>54</v>
      </c>
      <c r="I317" t="s">
        <v>67</v>
      </c>
      <c r="J317" s="6" t="s">
        <v>690</v>
      </c>
      <c r="K317" s="6" t="s">
        <v>51</v>
      </c>
      <c r="L317" t="s">
        <v>52</v>
      </c>
      <c r="M317" s="5">
        <v>45473</v>
      </c>
    </row>
    <row r="318" spans="1:13" x14ac:dyDescent="0.3">
      <c r="A318">
        <v>2024</v>
      </c>
      <c r="B318" s="5">
        <v>45383</v>
      </c>
      <c r="C318" s="5">
        <v>45473</v>
      </c>
      <c r="D318" t="s">
        <v>691</v>
      </c>
      <c r="E318" t="s">
        <v>45</v>
      </c>
      <c r="F318" t="s">
        <v>47</v>
      </c>
      <c r="G318" s="5">
        <v>45468</v>
      </c>
      <c r="H318" t="s">
        <v>176</v>
      </c>
      <c r="I318" t="s">
        <v>67</v>
      </c>
      <c r="J318" s="6" t="s">
        <v>692</v>
      </c>
      <c r="K318" s="6" t="s">
        <v>51</v>
      </c>
      <c r="L318" t="s">
        <v>52</v>
      </c>
      <c r="M318" s="5">
        <v>45473</v>
      </c>
    </row>
    <row r="319" spans="1:13" x14ac:dyDescent="0.3">
      <c r="A319">
        <v>2024</v>
      </c>
      <c r="B319" s="5">
        <v>45383</v>
      </c>
      <c r="C319" s="5">
        <v>45473</v>
      </c>
      <c r="D319" t="s">
        <v>693</v>
      </c>
      <c r="E319" t="s">
        <v>45</v>
      </c>
      <c r="F319" t="s">
        <v>47</v>
      </c>
      <c r="G319" s="5">
        <v>45469</v>
      </c>
      <c r="H319" t="s">
        <v>66</v>
      </c>
      <c r="I319" t="s">
        <v>55</v>
      </c>
      <c r="J319" s="6" t="s">
        <v>694</v>
      </c>
      <c r="K319" s="6" t="s">
        <v>51</v>
      </c>
      <c r="L319" t="s">
        <v>52</v>
      </c>
      <c r="M319" s="5">
        <v>45473</v>
      </c>
    </row>
    <row r="320" spans="1:13" x14ac:dyDescent="0.3">
      <c r="A320">
        <v>2024</v>
      </c>
      <c r="B320" s="5">
        <v>45383</v>
      </c>
      <c r="C320" s="5">
        <v>45473</v>
      </c>
      <c r="D320" t="s">
        <v>695</v>
      </c>
      <c r="E320" t="s">
        <v>45</v>
      </c>
      <c r="F320" t="s">
        <v>47</v>
      </c>
      <c r="G320" s="5">
        <v>45461</v>
      </c>
      <c r="H320" t="s">
        <v>87</v>
      </c>
      <c r="I320" t="s">
        <v>67</v>
      </c>
      <c r="J320" s="6" t="s">
        <v>696</v>
      </c>
      <c r="K320" s="6" t="s">
        <v>51</v>
      </c>
      <c r="L320" t="s">
        <v>52</v>
      </c>
      <c r="M320" s="5">
        <v>45473</v>
      </c>
    </row>
    <row r="321" spans="1:13" x14ac:dyDescent="0.3">
      <c r="A321">
        <v>2024</v>
      </c>
      <c r="B321" s="5">
        <v>45383</v>
      </c>
      <c r="C321" s="5">
        <v>45473</v>
      </c>
      <c r="D321" t="s">
        <v>697</v>
      </c>
      <c r="E321" t="s">
        <v>45</v>
      </c>
      <c r="F321" t="s">
        <v>47</v>
      </c>
      <c r="G321" s="5">
        <v>45392</v>
      </c>
      <c r="H321" t="s">
        <v>48</v>
      </c>
      <c r="I321" t="s">
        <v>55</v>
      </c>
      <c r="J321" s="6" t="s">
        <v>698</v>
      </c>
      <c r="K321" s="6" t="s">
        <v>51</v>
      </c>
      <c r="L321" t="s">
        <v>52</v>
      </c>
      <c r="M321" s="5">
        <v>45473</v>
      </c>
    </row>
    <row r="322" spans="1:13" x14ac:dyDescent="0.3">
      <c r="A322">
        <v>2024</v>
      </c>
      <c r="B322" s="5">
        <v>45383</v>
      </c>
      <c r="C322" s="5">
        <v>45473</v>
      </c>
      <c r="D322" t="s">
        <v>699</v>
      </c>
      <c r="E322" t="s">
        <v>45</v>
      </c>
      <c r="F322" t="s">
        <v>47</v>
      </c>
      <c r="G322" s="5">
        <v>45397</v>
      </c>
      <c r="H322" t="s">
        <v>48</v>
      </c>
      <c r="I322" t="s">
        <v>55</v>
      </c>
      <c r="J322" s="6" t="s">
        <v>700</v>
      </c>
      <c r="K322" s="6" t="s">
        <v>51</v>
      </c>
      <c r="L322" t="s">
        <v>52</v>
      </c>
      <c r="M322" s="5">
        <v>45473</v>
      </c>
    </row>
    <row r="323" spans="1:13" x14ac:dyDescent="0.3">
      <c r="A323">
        <v>2024</v>
      </c>
      <c r="B323" s="5">
        <v>45383</v>
      </c>
      <c r="C323" s="5">
        <v>45473</v>
      </c>
      <c r="D323" t="s">
        <v>701</v>
      </c>
      <c r="E323" t="s">
        <v>45</v>
      </c>
      <c r="F323" t="s">
        <v>47</v>
      </c>
      <c r="G323" s="5">
        <v>45399</v>
      </c>
      <c r="H323" t="s">
        <v>48</v>
      </c>
      <c r="I323" t="s">
        <v>55</v>
      </c>
      <c r="J323" s="6" t="s">
        <v>702</v>
      </c>
      <c r="K323" s="6" t="s">
        <v>51</v>
      </c>
      <c r="L323" t="s">
        <v>52</v>
      </c>
      <c r="M323" s="5">
        <v>45473</v>
      </c>
    </row>
    <row r="324" spans="1:13" x14ac:dyDescent="0.3">
      <c r="A324">
        <v>2024</v>
      </c>
      <c r="B324" s="5">
        <v>45383</v>
      </c>
      <c r="C324" s="5">
        <v>45473</v>
      </c>
      <c r="D324" t="s">
        <v>703</v>
      </c>
      <c r="E324" t="s">
        <v>45</v>
      </c>
      <c r="F324" t="s">
        <v>47</v>
      </c>
      <c r="G324" s="5">
        <v>45404</v>
      </c>
      <c r="H324" t="s">
        <v>48</v>
      </c>
      <c r="I324" t="s">
        <v>55</v>
      </c>
      <c r="J324" s="6" t="s">
        <v>704</v>
      </c>
      <c r="K324" s="6" t="s">
        <v>51</v>
      </c>
      <c r="L324" t="s">
        <v>52</v>
      </c>
      <c r="M324" s="5">
        <v>45473</v>
      </c>
    </row>
    <row r="325" spans="1:13" x14ac:dyDescent="0.3">
      <c r="A325">
        <v>2024</v>
      </c>
      <c r="B325" s="5">
        <v>45383</v>
      </c>
      <c r="C325" s="5">
        <v>45473</v>
      </c>
      <c r="D325" t="s">
        <v>705</v>
      </c>
      <c r="E325" t="s">
        <v>45</v>
      </c>
      <c r="F325" t="s">
        <v>47</v>
      </c>
      <c r="G325" s="5">
        <v>45400</v>
      </c>
      <c r="H325" t="s">
        <v>70</v>
      </c>
      <c r="I325" t="s">
        <v>55</v>
      </c>
      <c r="J325" s="6" t="s">
        <v>706</v>
      </c>
      <c r="K325" s="6" t="s">
        <v>51</v>
      </c>
      <c r="L325" t="s">
        <v>52</v>
      </c>
      <c r="M325" s="5">
        <v>45473</v>
      </c>
    </row>
    <row r="326" spans="1:13" x14ac:dyDescent="0.3">
      <c r="A326">
        <v>2024</v>
      </c>
      <c r="B326" s="5">
        <v>45383</v>
      </c>
      <c r="C326" s="5">
        <v>45473</v>
      </c>
      <c r="D326" t="s">
        <v>707</v>
      </c>
      <c r="E326" t="s">
        <v>45</v>
      </c>
      <c r="F326" t="s">
        <v>47</v>
      </c>
      <c r="G326" s="5">
        <v>45400</v>
      </c>
      <c r="H326" t="s">
        <v>70</v>
      </c>
      <c r="I326" t="s">
        <v>55</v>
      </c>
      <c r="J326" s="6" t="s">
        <v>708</v>
      </c>
      <c r="K326" s="6" t="s">
        <v>51</v>
      </c>
      <c r="L326" t="s">
        <v>52</v>
      </c>
      <c r="M326" s="5">
        <v>45473</v>
      </c>
    </row>
    <row r="327" spans="1:13" x14ac:dyDescent="0.3">
      <c r="A327">
        <v>2024</v>
      </c>
      <c r="B327" s="5">
        <v>45383</v>
      </c>
      <c r="C327" s="5">
        <v>45473</v>
      </c>
      <c r="D327" t="s">
        <v>709</v>
      </c>
      <c r="E327" t="s">
        <v>45</v>
      </c>
      <c r="F327" t="s">
        <v>47</v>
      </c>
      <c r="G327" s="5">
        <v>45408</v>
      </c>
      <c r="H327" t="s">
        <v>70</v>
      </c>
      <c r="I327" t="s">
        <v>55</v>
      </c>
      <c r="J327" s="6" t="s">
        <v>710</v>
      </c>
      <c r="K327" s="6" t="s">
        <v>51</v>
      </c>
      <c r="L327" t="s">
        <v>52</v>
      </c>
      <c r="M327" s="5">
        <v>45473</v>
      </c>
    </row>
    <row r="328" spans="1:13" x14ac:dyDescent="0.3">
      <c r="A328">
        <v>2024</v>
      </c>
      <c r="B328" s="5">
        <v>45383</v>
      </c>
      <c r="C328" s="5">
        <v>45473</v>
      </c>
      <c r="D328" t="s">
        <v>711</v>
      </c>
      <c r="E328" t="s">
        <v>45</v>
      </c>
      <c r="F328" t="s">
        <v>47</v>
      </c>
      <c r="G328" s="5">
        <v>45394</v>
      </c>
      <c r="H328" t="s">
        <v>176</v>
      </c>
      <c r="I328" t="s">
        <v>67</v>
      </c>
      <c r="J328" s="6" t="s">
        <v>712</v>
      </c>
      <c r="K328" s="6" t="s">
        <v>51</v>
      </c>
      <c r="L328" t="s">
        <v>52</v>
      </c>
      <c r="M328" s="5">
        <v>45473</v>
      </c>
    </row>
    <row r="329" spans="1:13" x14ac:dyDescent="0.3">
      <c r="A329">
        <v>2024</v>
      </c>
      <c r="B329" s="5">
        <v>45383</v>
      </c>
      <c r="C329" s="5">
        <v>45473</v>
      </c>
      <c r="D329" t="s">
        <v>713</v>
      </c>
      <c r="E329" t="s">
        <v>45</v>
      </c>
      <c r="F329" t="s">
        <v>47</v>
      </c>
      <c r="G329" s="5">
        <v>45397</v>
      </c>
      <c r="H329" t="s">
        <v>66</v>
      </c>
      <c r="I329" t="s">
        <v>55</v>
      </c>
      <c r="J329" s="6" t="s">
        <v>714</v>
      </c>
      <c r="K329" s="6" t="s">
        <v>51</v>
      </c>
      <c r="L329" t="s">
        <v>52</v>
      </c>
      <c r="M329" s="5">
        <v>45473</v>
      </c>
    </row>
    <row r="330" spans="1:13" x14ac:dyDescent="0.3">
      <c r="A330">
        <v>2024</v>
      </c>
      <c r="B330" s="5">
        <v>45383</v>
      </c>
      <c r="C330" s="5">
        <v>45473</v>
      </c>
      <c r="D330" t="s">
        <v>715</v>
      </c>
      <c r="E330" t="s">
        <v>45</v>
      </c>
      <c r="F330" t="s">
        <v>47</v>
      </c>
      <c r="G330" s="5">
        <v>45387</v>
      </c>
      <c r="H330" t="s">
        <v>66</v>
      </c>
      <c r="I330" t="s">
        <v>55</v>
      </c>
      <c r="J330" s="6" t="s">
        <v>716</v>
      </c>
      <c r="K330" s="6" t="s">
        <v>51</v>
      </c>
      <c r="L330" t="s">
        <v>52</v>
      </c>
      <c r="M330" s="5">
        <v>45473</v>
      </c>
    </row>
    <row r="331" spans="1:13" x14ac:dyDescent="0.3">
      <c r="A331">
        <v>2024</v>
      </c>
      <c r="B331" s="5">
        <v>45383</v>
      </c>
      <c r="C331" s="5">
        <v>45473</v>
      </c>
      <c r="D331" t="s">
        <v>717</v>
      </c>
      <c r="E331" t="s">
        <v>45</v>
      </c>
      <c r="F331" t="s">
        <v>47</v>
      </c>
      <c r="G331" s="5">
        <v>45426</v>
      </c>
      <c r="H331" t="s">
        <v>66</v>
      </c>
      <c r="I331" t="s">
        <v>55</v>
      </c>
      <c r="J331" s="6" t="s">
        <v>718</v>
      </c>
      <c r="K331" s="6" t="s">
        <v>51</v>
      </c>
      <c r="L331" t="s">
        <v>52</v>
      </c>
      <c r="M331" s="5">
        <v>45473</v>
      </c>
    </row>
    <row r="332" spans="1:13" x14ac:dyDescent="0.3">
      <c r="A332">
        <v>2024</v>
      </c>
      <c r="B332" s="5">
        <v>45383</v>
      </c>
      <c r="C332" s="5">
        <v>45473</v>
      </c>
      <c r="D332" t="s">
        <v>719</v>
      </c>
      <c r="E332" t="s">
        <v>45</v>
      </c>
      <c r="F332" t="s">
        <v>47</v>
      </c>
      <c r="G332" s="5">
        <v>45426</v>
      </c>
      <c r="H332" t="s">
        <v>87</v>
      </c>
      <c r="I332" t="s">
        <v>55</v>
      </c>
      <c r="J332" s="6" t="s">
        <v>720</v>
      </c>
      <c r="K332" s="6" t="s">
        <v>51</v>
      </c>
      <c r="L332" t="s">
        <v>52</v>
      </c>
      <c r="M332" s="5">
        <v>45473</v>
      </c>
    </row>
    <row r="333" spans="1:13" x14ac:dyDescent="0.3">
      <c r="A333">
        <v>2024</v>
      </c>
      <c r="B333" s="5">
        <v>45383</v>
      </c>
      <c r="C333" s="5">
        <v>45473</v>
      </c>
      <c r="D333" t="s">
        <v>721</v>
      </c>
      <c r="E333" t="s">
        <v>45</v>
      </c>
      <c r="F333" t="s">
        <v>47</v>
      </c>
      <c r="G333" s="5">
        <v>45440</v>
      </c>
      <c r="H333" t="s">
        <v>48</v>
      </c>
      <c r="I333" t="s">
        <v>67</v>
      </c>
      <c r="J333" s="6" t="s">
        <v>722</v>
      </c>
      <c r="K333" s="6" t="s">
        <v>51</v>
      </c>
      <c r="L333" t="s">
        <v>52</v>
      </c>
      <c r="M333" s="5">
        <v>45473</v>
      </c>
    </row>
    <row r="334" spans="1:13" x14ac:dyDescent="0.3">
      <c r="A334">
        <v>2024</v>
      </c>
      <c r="B334" s="5">
        <v>45383</v>
      </c>
      <c r="C334" s="5">
        <v>45473</v>
      </c>
      <c r="D334" t="s">
        <v>723</v>
      </c>
      <c r="E334" t="s">
        <v>45</v>
      </c>
      <c r="F334" t="s">
        <v>47</v>
      </c>
      <c r="G334" s="5">
        <v>45441</v>
      </c>
      <c r="H334" t="s">
        <v>48</v>
      </c>
      <c r="I334" t="s">
        <v>55</v>
      </c>
      <c r="J334" s="6" t="s">
        <v>724</v>
      </c>
      <c r="K334" s="6" t="s">
        <v>51</v>
      </c>
      <c r="L334" t="s">
        <v>52</v>
      </c>
      <c r="M334" s="5">
        <v>45473</v>
      </c>
    </row>
    <row r="335" spans="1:13" x14ac:dyDescent="0.3">
      <c r="A335">
        <v>2024</v>
      </c>
      <c r="B335" s="5">
        <v>45383</v>
      </c>
      <c r="C335" s="5">
        <v>45473</v>
      </c>
      <c r="D335" t="s">
        <v>725</v>
      </c>
      <c r="E335" t="s">
        <v>45</v>
      </c>
      <c r="F335" t="s">
        <v>47</v>
      </c>
      <c r="G335" s="5">
        <v>45441</v>
      </c>
      <c r="H335" t="s">
        <v>70</v>
      </c>
      <c r="I335" t="s">
        <v>55</v>
      </c>
      <c r="J335" s="6" t="s">
        <v>726</v>
      </c>
      <c r="K335" s="6" t="s">
        <v>51</v>
      </c>
      <c r="L335" t="s">
        <v>52</v>
      </c>
      <c r="M335" s="5">
        <v>45473</v>
      </c>
    </row>
    <row r="336" spans="1:13" x14ac:dyDescent="0.3">
      <c r="A336">
        <v>2024</v>
      </c>
      <c r="B336" s="5">
        <v>45383</v>
      </c>
      <c r="C336" s="5">
        <v>45473</v>
      </c>
      <c r="D336" t="s">
        <v>727</v>
      </c>
      <c r="E336" t="s">
        <v>45</v>
      </c>
      <c r="F336" t="s">
        <v>47</v>
      </c>
      <c r="G336" s="5">
        <v>45433</v>
      </c>
      <c r="H336" t="s">
        <v>70</v>
      </c>
      <c r="I336" t="s">
        <v>55</v>
      </c>
      <c r="J336" s="6" t="s">
        <v>728</v>
      </c>
      <c r="K336" s="6" t="s">
        <v>51</v>
      </c>
      <c r="L336" t="s">
        <v>52</v>
      </c>
      <c r="M336" s="5">
        <v>45473</v>
      </c>
    </row>
    <row r="337" spans="1:13" x14ac:dyDescent="0.3">
      <c r="A337">
        <v>2024</v>
      </c>
      <c r="B337" s="5">
        <v>45383</v>
      </c>
      <c r="C337" s="5">
        <v>45473</v>
      </c>
      <c r="D337" t="s">
        <v>729</v>
      </c>
      <c r="E337" t="s">
        <v>45</v>
      </c>
      <c r="F337" t="s">
        <v>47</v>
      </c>
      <c r="G337" s="5">
        <v>45435</v>
      </c>
      <c r="H337" t="s">
        <v>70</v>
      </c>
      <c r="I337" t="s">
        <v>67</v>
      </c>
      <c r="J337" s="6" t="s">
        <v>730</v>
      </c>
      <c r="K337" s="6" t="s">
        <v>51</v>
      </c>
      <c r="L337" t="s">
        <v>52</v>
      </c>
      <c r="M337" s="5">
        <v>45473</v>
      </c>
    </row>
    <row r="338" spans="1:13" x14ac:dyDescent="0.3">
      <c r="A338">
        <v>2024</v>
      </c>
      <c r="B338" s="5">
        <v>45383</v>
      </c>
      <c r="C338" s="5">
        <v>45473</v>
      </c>
      <c r="D338" t="s">
        <v>731</v>
      </c>
      <c r="E338" t="s">
        <v>45</v>
      </c>
      <c r="F338" t="s">
        <v>47</v>
      </c>
      <c r="G338" s="5">
        <v>45436</v>
      </c>
      <c r="H338" t="s">
        <v>70</v>
      </c>
      <c r="I338" t="s">
        <v>67</v>
      </c>
      <c r="J338" s="6" t="s">
        <v>732</v>
      </c>
      <c r="K338" s="6" t="s">
        <v>51</v>
      </c>
      <c r="L338" t="s">
        <v>52</v>
      </c>
      <c r="M338" s="5">
        <v>45473</v>
      </c>
    </row>
    <row r="339" spans="1:13" x14ac:dyDescent="0.3">
      <c r="A339">
        <v>2024</v>
      </c>
      <c r="B339" s="5">
        <v>45383</v>
      </c>
      <c r="C339" s="5">
        <v>45473</v>
      </c>
      <c r="D339" t="s">
        <v>733</v>
      </c>
      <c r="E339" t="s">
        <v>45</v>
      </c>
      <c r="F339" t="s">
        <v>47</v>
      </c>
      <c r="G339" s="5">
        <v>45440</v>
      </c>
      <c r="H339" t="s">
        <v>54</v>
      </c>
      <c r="I339" t="s">
        <v>67</v>
      </c>
      <c r="J339" s="6" t="s">
        <v>734</v>
      </c>
      <c r="K339" s="6" t="s">
        <v>51</v>
      </c>
      <c r="L339" t="s">
        <v>52</v>
      </c>
      <c r="M339" s="5">
        <v>45473</v>
      </c>
    </row>
    <row r="340" spans="1:13" x14ac:dyDescent="0.3">
      <c r="A340">
        <v>2024</v>
      </c>
      <c r="B340" s="5">
        <v>45383</v>
      </c>
      <c r="C340" s="5">
        <v>45473</v>
      </c>
      <c r="D340" t="s">
        <v>735</v>
      </c>
      <c r="E340" t="s">
        <v>45</v>
      </c>
      <c r="F340" t="s">
        <v>47</v>
      </c>
      <c r="G340" s="5">
        <v>45454</v>
      </c>
      <c r="H340" t="s">
        <v>48</v>
      </c>
      <c r="I340" t="s">
        <v>55</v>
      </c>
      <c r="J340" s="6" t="s">
        <v>736</v>
      </c>
      <c r="K340" s="6" t="s">
        <v>51</v>
      </c>
      <c r="L340" t="s">
        <v>52</v>
      </c>
      <c r="M340" s="5">
        <v>45473</v>
      </c>
    </row>
    <row r="341" spans="1:13" x14ac:dyDescent="0.3">
      <c r="A341">
        <v>2024</v>
      </c>
      <c r="B341" s="5">
        <v>45383</v>
      </c>
      <c r="C341" s="5">
        <v>45473</v>
      </c>
      <c r="D341" t="s">
        <v>737</v>
      </c>
      <c r="E341" t="s">
        <v>45</v>
      </c>
      <c r="F341" t="s">
        <v>47</v>
      </c>
      <c r="G341" s="5">
        <v>45454</v>
      </c>
      <c r="H341" t="s">
        <v>54</v>
      </c>
      <c r="I341" t="s">
        <v>67</v>
      </c>
      <c r="J341" s="6" t="s">
        <v>738</v>
      </c>
      <c r="K341" s="6" t="s">
        <v>51</v>
      </c>
      <c r="L341" t="s">
        <v>52</v>
      </c>
      <c r="M341" s="5">
        <v>45473</v>
      </c>
    </row>
    <row r="342" spans="1:13" x14ac:dyDescent="0.3">
      <c r="A342">
        <v>2024</v>
      </c>
      <c r="B342" s="5">
        <v>45383</v>
      </c>
      <c r="C342" s="5">
        <v>45473</v>
      </c>
      <c r="D342" t="s">
        <v>739</v>
      </c>
      <c r="E342" t="s">
        <v>45</v>
      </c>
      <c r="F342" t="s">
        <v>47</v>
      </c>
      <c r="G342" s="5">
        <v>45464</v>
      </c>
      <c r="H342" t="s">
        <v>48</v>
      </c>
      <c r="I342" t="s">
        <v>67</v>
      </c>
      <c r="J342" s="6" t="s">
        <v>740</v>
      </c>
      <c r="K342" s="6" t="s">
        <v>51</v>
      </c>
      <c r="L342" t="s">
        <v>52</v>
      </c>
      <c r="M342" s="5">
        <v>45473</v>
      </c>
    </row>
    <row r="343" spans="1:13" x14ac:dyDescent="0.3">
      <c r="A343">
        <v>2024</v>
      </c>
      <c r="B343" s="5">
        <v>45383</v>
      </c>
      <c r="C343" s="5">
        <v>45473</v>
      </c>
      <c r="D343" t="s">
        <v>741</v>
      </c>
      <c r="E343" t="s">
        <v>45</v>
      </c>
      <c r="F343" t="s">
        <v>47</v>
      </c>
      <c r="G343" s="5">
        <v>45471</v>
      </c>
      <c r="H343" t="s">
        <v>70</v>
      </c>
      <c r="I343" t="s">
        <v>55</v>
      </c>
      <c r="J343" s="6" t="s">
        <v>742</v>
      </c>
      <c r="K343" s="6" t="s">
        <v>51</v>
      </c>
      <c r="L343" t="s">
        <v>52</v>
      </c>
      <c r="M343" s="5">
        <v>45473</v>
      </c>
    </row>
    <row r="344" spans="1:13" x14ac:dyDescent="0.3">
      <c r="A344">
        <v>2024</v>
      </c>
      <c r="B344" s="5">
        <v>45383</v>
      </c>
      <c r="C344" s="5">
        <v>45473</v>
      </c>
      <c r="D344" t="s">
        <v>743</v>
      </c>
      <c r="E344" t="s">
        <v>45</v>
      </c>
      <c r="F344" t="s">
        <v>47</v>
      </c>
      <c r="G344" s="5">
        <v>45467</v>
      </c>
      <c r="H344" t="s">
        <v>66</v>
      </c>
      <c r="I344" t="s">
        <v>55</v>
      </c>
      <c r="J344" s="6" t="s">
        <v>744</v>
      </c>
      <c r="K344" s="6" t="s">
        <v>51</v>
      </c>
      <c r="L344" t="s">
        <v>52</v>
      </c>
      <c r="M344" s="5">
        <v>45473</v>
      </c>
    </row>
    <row r="345" spans="1:13" x14ac:dyDescent="0.3">
      <c r="A345">
        <v>2024</v>
      </c>
      <c r="B345" s="5">
        <v>45383</v>
      </c>
      <c r="C345" s="5">
        <v>45473</v>
      </c>
      <c r="D345" t="s">
        <v>745</v>
      </c>
      <c r="E345" t="s">
        <v>45</v>
      </c>
      <c r="F345" t="s">
        <v>47</v>
      </c>
      <c r="G345" s="5">
        <v>45394</v>
      </c>
      <c r="H345" t="s">
        <v>70</v>
      </c>
      <c r="I345" t="s">
        <v>55</v>
      </c>
      <c r="J345" s="6" t="s">
        <v>746</v>
      </c>
      <c r="K345" s="6" t="s">
        <v>51</v>
      </c>
      <c r="L345" t="s">
        <v>52</v>
      </c>
      <c r="M345" s="5">
        <v>45473</v>
      </c>
    </row>
    <row r="346" spans="1:13" x14ac:dyDescent="0.3">
      <c r="A346">
        <v>2024</v>
      </c>
      <c r="B346" s="5">
        <v>45383</v>
      </c>
      <c r="C346" s="5">
        <v>45473</v>
      </c>
      <c r="D346" t="s">
        <v>747</v>
      </c>
      <c r="E346" t="s">
        <v>45</v>
      </c>
      <c r="F346" t="s">
        <v>47</v>
      </c>
      <c r="G346" s="5">
        <v>45400</v>
      </c>
      <c r="H346" t="s">
        <v>70</v>
      </c>
      <c r="I346" t="s">
        <v>55</v>
      </c>
      <c r="J346" s="6" t="s">
        <v>748</v>
      </c>
      <c r="K346" s="6" t="s">
        <v>51</v>
      </c>
      <c r="L346" t="s">
        <v>52</v>
      </c>
      <c r="M346" s="5">
        <v>45473</v>
      </c>
    </row>
    <row r="347" spans="1:13" x14ac:dyDescent="0.3">
      <c r="A347">
        <v>2024</v>
      </c>
      <c r="B347" s="5">
        <v>45383</v>
      </c>
      <c r="C347" s="5">
        <v>45473</v>
      </c>
      <c r="D347" t="s">
        <v>749</v>
      </c>
      <c r="E347" t="s">
        <v>45</v>
      </c>
      <c r="F347" t="s">
        <v>47</v>
      </c>
      <c r="G347" s="5">
        <v>45400</v>
      </c>
      <c r="H347" t="s">
        <v>70</v>
      </c>
      <c r="I347" t="s">
        <v>67</v>
      </c>
      <c r="J347" s="6" t="s">
        <v>750</v>
      </c>
      <c r="K347" s="6" t="s">
        <v>51</v>
      </c>
      <c r="L347" t="s">
        <v>52</v>
      </c>
      <c r="M347" s="5">
        <v>45473</v>
      </c>
    </row>
    <row r="348" spans="1:13" x14ac:dyDescent="0.3">
      <c r="A348">
        <v>2024</v>
      </c>
      <c r="B348" s="5">
        <v>45383</v>
      </c>
      <c r="C348" s="5">
        <v>45473</v>
      </c>
      <c r="D348" t="s">
        <v>751</v>
      </c>
      <c r="E348" t="s">
        <v>45</v>
      </c>
      <c r="F348" t="s">
        <v>47</v>
      </c>
      <c r="G348" s="5">
        <v>45383</v>
      </c>
      <c r="H348" t="s">
        <v>176</v>
      </c>
      <c r="I348" t="s">
        <v>55</v>
      </c>
      <c r="J348" s="6" t="s">
        <v>752</v>
      </c>
      <c r="K348" s="6" t="s">
        <v>51</v>
      </c>
      <c r="L348" t="s">
        <v>52</v>
      </c>
      <c r="M348" s="5">
        <v>45473</v>
      </c>
    </row>
    <row r="349" spans="1:13" x14ac:dyDescent="0.3">
      <c r="A349">
        <v>2024</v>
      </c>
      <c r="B349" s="5">
        <v>45383</v>
      </c>
      <c r="C349" s="5">
        <v>45473</v>
      </c>
      <c r="D349" t="s">
        <v>753</v>
      </c>
      <c r="E349" t="s">
        <v>45</v>
      </c>
      <c r="F349" t="s">
        <v>47</v>
      </c>
      <c r="G349" s="5">
        <v>45398</v>
      </c>
      <c r="H349" t="s">
        <v>54</v>
      </c>
      <c r="I349" t="s">
        <v>67</v>
      </c>
      <c r="J349" s="6" t="s">
        <v>754</v>
      </c>
      <c r="K349" s="6" t="s">
        <v>51</v>
      </c>
      <c r="L349" t="s">
        <v>52</v>
      </c>
      <c r="M349" s="5">
        <v>45473</v>
      </c>
    </row>
    <row r="350" spans="1:13" x14ac:dyDescent="0.3">
      <c r="A350">
        <v>2024</v>
      </c>
      <c r="B350" s="5">
        <v>45383</v>
      </c>
      <c r="C350" s="5">
        <v>45473</v>
      </c>
      <c r="D350" t="s">
        <v>755</v>
      </c>
      <c r="E350" t="s">
        <v>45</v>
      </c>
      <c r="F350" t="s">
        <v>47</v>
      </c>
      <c r="G350" s="5">
        <v>45392</v>
      </c>
      <c r="H350" t="s">
        <v>66</v>
      </c>
      <c r="I350" t="s">
        <v>55</v>
      </c>
      <c r="J350" s="6" t="s">
        <v>756</v>
      </c>
      <c r="K350" s="6" t="s">
        <v>51</v>
      </c>
      <c r="L350" t="s">
        <v>52</v>
      </c>
      <c r="M350" s="5">
        <v>45473</v>
      </c>
    </row>
    <row r="351" spans="1:13" x14ac:dyDescent="0.3">
      <c r="A351">
        <v>2024</v>
      </c>
      <c r="B351" s="5">
        <v>45383</v>
      </c>
      <c r="C351" s="5">
        <v>45473</v>
      </c>
      <c r="D351" t="s">
        <v>757</v>
      </c>
      <c r="E351" t="s">
        <v>45</v>
      </c>
      <c r="F351" t="s">
        <v>47</v>
      </c>
      <c r="G351" s="5">
        <v>45425</v>
      </c>
      <c r="H351" t="s">
        <v>66</v>
      </c>
      <c r="I351" t="s">
        <v>55</v>
      </c>
      <c r="J351" s="6" t="s">
        <v>758</v>
      </c>
      <c r="K351" s="6" t="s">
        <v>51</v>
      </c>
      <c r="L351" t="s">
        <v>52</v>
      </c>
      <c r="M351" s="5">
        <v>45473</v>
      </c>
    </row>
    <row r="352" spans="1:13" x14ac:dyDescent="0.3">
      <c r="A352">
        <v>2024</v>
      </c>
      <c r="B352" s="5">
        <v>45383</v>
      </c>
      <c r="C352" s="5">
        <v>45473</v>
      </c>
      <c r="D352" t="s">
        <v>759</v>
      </c>
      <c r="E352" t="s">
        <v>45</v>
      </c>
      <c r="F352" t="s">
        <v>47</v>
      </c>
      <c r="G352" s="5">
        <v>45426</v>
      </c>
      <c r="H352" t="s">
        <v>66</v>
      </c>
      <c r="I352" t="s">
        <v>55</v>
      </c>
      <c r="J352" s="6" t="s">
        <v>760</v>
      </c>
      <c r="K352" s="6" t="s">
        <v>51</v>
      </c>
      <c r="L352" t="s">
        <v>52</v>
      </c>
      <c r="M352" s="5">
        <v>45473</v>
      </c>
    </row>
    <row r="353" spans="1:13" x14ac:dyDescent="0.3">
      <c r="A353">
        <v>2024</v>
      </c>
      <c r="B353" s="5">
        <v>45383</v>
      </c>
      <c r="C353" s="5">
        <v>45473</v>
      </c>
      <c r="D353" t="s">
        <v>761</v>
      </c>
      <c r="E353" t="s">
        <v>45</v>
      </c>
      <c r="F353" t="s">
        <v>47</v>
      </c>
      <c r="G353" s="5">
        <v>45422</v>
      </c>
      <c r="H353" t="s">
        <v>87</v>
      </c>
      <c r="I353" t="s">
        <v>67</v>
      </c>
      <c r="J353" s="6" t="s">
        <v>762</v>
      </c>
      <c r="K353" s="6" t="s">
        <v>51</v>
      </c>
      <c r="L353" t="s">
        <v>52</v>
      </c>
      <c r="M353" s="5">
        <v>45473</v>
      </c>
    </row>
    <row r="354" spans="1:13" x14ac:dyDescent="0.3">
      <c r="A354">
        <v>2024</v>
      </c>
      <c r="B354" s="5">
        <v>45383</v>
      </c>
      <c r="C354" s="5">
        <v>45473</v>
      </c>
      <c r="D354" t="s">
        <v>763</v>
      </c>
      <c r="E354" t="s">
        <v>45</v>
      </c>
      <c r="F354" t="s">
        <v>47</v>
      </c>
      <c r="G354" s="5">
        <v>45426</v>
      </c>
      <c r="H354" t="s">
        <v>87</v>
      </c>
      <c r="I354" t="s">
        <v>55</v>
      </c>
      <c r="J354" s="6" t="s">
        <v>764</v>
      </c>
      <c r="K354" s="6" t="s">
        <v>51</v>
      </c>
      <c r="L354" t="s">
        <v>52</v>
      </c>
      <c r="M354" s="5">
        <v>45473</v>
      </c>
    </row>
    <row r="355" spans="1:13" x14ac:dyDescent="0.3">
      <c r="A355">
        <v>2024</v>
      </c>
      <c r="B355" s="5">
        <v>45383</v>
      </c>
      <c r="C355" s="5">
        <v>45473</v>
      </c>
      <c r="D355" t="s">
        <v>765</v>
      </c>
      <c r="E355" t="s">
        <v>45</v>
      </c>
      <c r="F355" t="s">
        <v>47</v>
      </c>
      <c r="G355" s="5">
        <v>45434</v>
      </c>
      <c r="H355" t="s">
        <v>48</v>
      </c>
      <c r="I355" t="s">
        <v>55</v>
      </c>
      <c r="J355" s="6" t="s">
        <v>766</v>
      </c>
      <c r="K355" s="6" t="s">
        <v>51</v>
      </c>
      <c r="L355" t="s">
        <v>52</v>
      </c>
      <c r="M355" s="5">
        <v>45473</v>
      </c>
    </row>
    <row r="356" spans="1:13" x14ac:dyDescent="0.3">
      <c r="A356">
        <v>2024</v>
      </c>
      <c r="B356" s="5">
        <v>45383</v>
      </c>
      <c r="C356" s="5">
        <v>45473</v>
      </c>
      <c r="D356" t="s">
        <v>767</v>
      </c>
      <c r="E356" t="s">
        <v>45</v>
      </c>
      <c r="F356" t="s">
        <v>47</v>
      </c>
      <c r="G356" s="5">
        <v>45439</v>
      </c>
      <c r="H356" t="s">
        <v>48</v>
      </c>
      <c r="I356" t="s">
        <v>55</v>
      </c>
      <c r="J356" s="6" t="s">
        <v>768</v>
      </c>
      <c r="K356" s="6" t="s">
        <v>51</v>
      </c>
      <c r="L356" t="s">
        <v>52</v>
      </c>
      <c r="M356" s="5">
        <v>45473</v>
      </c>
    </row>
    <row r="357" spans="1:13" x14ac:dyDescent="0.3">
      <c r="A357">
        <v>2024</v>
      </c>
      <c r="B357" s="5">
        <v>45383</v>
      </c>
      <c r="C357" s="5">
        <v>45473</v>
      </c>
      <c r="D357" t="s">
        <v>769</v>
      </c>
      <c r="E357" t="s">
        <v>45</v>
      </c>
      <c r="F357" t="s">
        <v>47</v>
      </c>
      <c r="G357" s="5">
        <v>45435</v>
      </c>
      <c r="H357" t="s">
        <v>48</v>
      </c>
      <c r="I357" t="s">
        <v>55</v>
      </c>
      <c r="J357" s="6" t="s">
        <v>770</v>
      </c>
      <c r="K357" s="6" t="s">
        <v>51</v>
      </c>
      <c r="L357" t="s">
        <v>52</v>
      </c>
      <c r="M357" s="5">
        <v>45473</v>
      </c>
    </row>
    <row r="358" spans="1:13" x14ac:dyDescent="0.3">
      <c r="A358">
        <v>2024</v>
      </c>
      <c r="B358" s="5">
        <v>45383</v>
      </c>
      <c r="C358" s="5">
        <v>45473</v>
      </c>
      <c r="D358" t="s">
        <v>771</v>
      </c>
      <c r="E358" t="s">
        <v>45</v>
      </c>
      <c r="F358" t="s">
        <v>47</v>
      </c>
      <c r="G358" s="5">
        <v>45433</v>
      </c>
      <c r="H358" t="s">
        <v>70</v>
      </c>
      <c r="I358" t="s">
        <v>55</v>
      </c>
      <c r="J358" s="6" t="s">
        <v>772</v>
      </c>
      <c r="K358" s="6" t="s">
        <v>51</v>
      </c>
      <c r="L358" t="s">
        <v>52</v>
      </c>
      <c r="M358" s="5">
        <v>45473</v>
      </c>
    </row>
    <row r="359" spans="1:13" x14ac:dyDescent="0.3">
      <c r="A359">
        <v>2024</v>
      </c>
      <c r="B359" s="5">
        <v>45383</v>
      </c>
      <c r="C359" s="5">
        <v>45473</v>
      </c>
      <c r="D359" t="s">
        <v>773</v>
      </c>
      <c r="E359" t="s">
        <v>45</v>
      </c>
      <c r="F359" t="s">
        <v>47</v>
      </c>
      <c r="G359" s="5">
        <v>45440</v>
      </c>
      <c r="H359" t="s">
        <v>54</v>
      </c>
      <c r="I359" t="s">
        <v>67</v>
      </c>
      <c r="J359" s="6" t="s">
        <v>774</v>
      </c>
      <c r="K359" s="6" t="s">
        <v>51</v>
      </c>
      <c r="L359" t="s">
        <v>52</v>
      </c>
      <c r="M359" s="5">
        <v>45473</v>
      </c>
    </row>
    <row r="360" spans="1:13" x14ac:dyDescent="0.3">
      <c r="A360">
        <v>2024</v>
      </c>
      <c r="B360" s="5">
        <v>45383</v>
      </c>
      <c r="C360" s="5">
        <v>45473</v>
      </c>
      <c r="D360" t="s">
        <v>775</v>
      </c>
      <c r="E360" t="s">
        <v>45</v>
      </c>
      <c r="F360" t="s">
        <v>47</v>
      </c>
      <c r="G360" s="5">
        <v>45440</v>
      </c>
      <c r="H360" t="s">
        <v>54</v>
      </c>
      <c r="I360" t="s">
        <v>67</v>
      </c>
      <c r="J360" s="6" t="s">
        <v>776</v>
      </c>
      <c r="K360" s="6" t="s">
        <v>51</v>
      </c>
      <c r="L360" t="s">
        <v>52</v>
      </c>
      <c r="M360" s="5">
        <v>45473</v>
      </c>
    </row>
    <row r="361" spans="1:13" x14ac:dyDescent="0.3">
      <c r="A361">
        <v>2024</v>
      </c>
      <c r="B361" s="5">
        <v>45383</v>
      </c>
      <c r="C361" s="5">
        <v>45473</v>
      </c>
      <c r="D361" t="s">
        <v>777</v>
      </c>
      <c r="E361" t="s">
        <v>45</v>
      </c>
      <c r="F361" t="s">
        <v>47</v>
      </c>
      <c r="G361" s="5">
        <v>45435</v>
      </c>
      <c r="H361" t="s">
        <v>54</v>
      </c>
      <c r="I361" t="s">
        <v>55</v>
      </c>
      <c r="J361" s="6" t="s">
        <v>778</v>
      </c>
      <c r="K361" s="6" t="s">
        <v>51</v>
      </c>
      <c r="L361" t="s">
        <v>52</v>
      </c>
      <c r="M361" s="5">
        <v>45473</v>
      </c>
    </row>
    <row r="362" spans="1:13" x14ac:dyDescent="0.3">
      <c r="A362">
        <v>2024</v>
      </c>
      <c r="B362" s="5">
        <v>45383</v>
      </c>
      <c r="C362" s="5">
        <v>45473</v>
      </c>
      <c r="D362" t="s">
        <v>779</v>
      </c>
      <c r="E362" t="s">
        <v>45</v>
      </c>
      <c r="F362" t="s">
        <v>47</v>
      </c>
      <c r="G362" s="5">
        <v>45457</v>
      </c>
      <c r="H362" t="s">
        <v>54</v>
      </c>
      <c r="I362" t="s">
        <v>55</v>
      </c>
      <c r="J362" s="6" t="s">
        <v>780</v>
      </c>
      <c r="K362" s="6" t="s">
        <v>51</v>
      </c>
      <c r="L362" t="s">
        <v>52</v>
      </c>
      <c r="M362" s="5">
        <v>45473</v>
      </c>
    </row>
    <row r="363" spans="1:13" x14ac:dyDescent="0.3">
      <c r="A363">
        <v>2024</v>
      </c>
      <c r="B363" s="5">
        <v>45383</v>
      </c>
      <c r="C363" s="5">
        <v>45473</v>
      </c>
      <c r="D363" t="s">
        <v>781</v>
      </c>
      <c r="E363" t="s">
        <v>45</v>
      </c>
      <c r="F363" t="s">
        <v>47</v>
      </c>
      <c r="G363" s="5">
        <v>45470</v>
      </c>
      <c r="H363" t="s">
        <v>70</v>
      </c>
      <c r="I363" t="s">
        <v>55</v>
      </c>
      <c r="J363" s="6" t="s">
        <v>782</v>
      </c>
      <c r="K363" s="6" t="s">
        <v>51</v>
      </c>
      <c r="L363" t="s">
        <v>52</v>
      </c>
      <c r="M363" s="5">
        <v>45473</v>
      </c>
    </row>
    <row r="364" spans="1:13" x14ac:dyDescent="0.3">
      <c r="A364">
        <v>2024</v>
      </c>
      <c r="B364" s="5">
        <v>45383</v>
      </c>
      <c r="C364" s="5">
        <v>45473</v>
      </c>
      <c r="D364" t="s">
        <v>783</v>
      </c>
      <c r="E364" t="s">
        <v>45</v>
      </c>
      <c r="F364" t="s">
        <v>47</v>
      </c>
      <c r="G364" s="5">
        <v>45468</v>
      </c>
      <c r="H364" t="s">
        <v>176</v>
      </c>
      <c r="I364" t="s">
        <v>55</v>
      </c>
      <c r="J364" s="6" t="s">
        <v>784</v>
      </c>
      <c r="K364" s="6" t="s">
        <v>51</v>
      </c>
      <c r="L364" t="s">
        <v>52</v>
      </c>
      <c r="M364" s="5">
        <v>45473</v>
      </c>
    </row>
    <row r="365" spans="1:13" x14ac:dyDescent="0.3">
      <c r="A365">
        <v>2024</v>
      </c>
      <c r="B365" s="5">
        <v>45383</v>
      </c>
      <c r="C365" s="5">
        <v>45473</v>
      </c>
      <c r="D365" t="s">
        <v>785</v>
      </c>
      <c r="E365" t="s">
        <v>45</v>
      </c>
      <c r="F365" t="s">
        <v>47</v>
      </c>
      <c r="G365" s="5">
        <v>45467</v>
      </c>
      <c r="H365" t="s">
        <v>66</v>
      </c>
      <c r="I365" t="s">
        <v>55</v>
      </c>
      <c r="J365" s="6" t="s">
        <v>786</v>
      </c>
      <c r="K365" s="6" t="s">
        <v>51</v>
      </c>
      <c r="L365" t="s">
        <v>52</v>
      </c>
      <c r="M365" s="5">
        <v>45473</v>
      </c>
    </row>
    <row r="366" spans="1:13" x14ac:dyDescent="0.3">
      <c r="A366">
        <v>2024</v>
      </c>
      <c r="B366" s="5">
        <v>45383</v>
      </c>
      <c r="C366" s="5">
        <v>45473</v>
      </c>
      <c r="D366" t="s">
        <v>787</v>
      </c>
      <c r="E366" t="s">
        <v>45</v>
      </c>
      <c r="F366" t="s">
        <v>47</v>
      </c>
      <c r="G366" s="5">
        <v>45470</v>
      </c>
      <c r="H366" t="s">
        <v>66</v>
      </c>
      <c r="I366" t="s">
        <v>55</v>
      </c>
      <c r="J366" s="6" t="s">
        <v>788</v>
      </c>
      <c r="K366" s="6" t="s">
        <v>51</v>
      </c>
      <c r="L366" t="s">
        <v>52</v>
      </c>
      <c r="M366" s="5">
        <v>45473</v>
      </c>
    </row>
    <row r="367" spans="1:13" x14ac:dyDescent="0.3">
      <c r="A367">
        <v>2024</v>
      </c>
      <c r="B367" s="5">
        <v>45383</v>
      </c>
      <c r="C367" s="5">
        <v>45473</v>
      </c>
      <c r="D367" t="s">
        <v>789</v>
      </c>
      <c r="E367" t="s">
        <v>45</v>
      </c>
      <c r="F367" t="s">
        <v>47</v>
      </c>
      <c r="G367" s="5">
        <v>45392</v>
      </c>
      <c r="H367" t="s">
        <v>70</v>
      </c>
      <c r="I367" t="s">
        <v>49</v>
      </c>
      <c r="J367" s="6" t="s">
        <v>790</v>
      </c>
      <c r="K367" s="6" t="s">
        <v>51</v>
      </c>
      <c r="L367" t="s">
        <v>52</v>
      </c>
      <c r="M367" s="5">
        <v>45473</v>
      </c>
    </row>
    <row r="368" spans="1:13" x14ac:dyDescent="0.3">
      <c r="A368">
        <v>2024</v>
      </c>
      <c r="B368" s="5">
        <v>45383</v>
      </c>
      <c r="C368" s="5">
        <v>45473</v>
      </c>
      <c r="D368" t="s">
        <v>791</v>
      </c>
      <c r="E368" t="s">
        <v>45</v>
      </c>
      <c r="F368" t="s">
        <v>47</v>
      </c>
      <c r="G368" s="5">
        <v>45383</v>
      </c>
      <c r="H368" t="s">
        <v>66</v>
      </c>
      <c r="I368" t="s">
        <v>55</v>
      </c>
      <c r="J368" s="6" t="s">
        <v>792</v>
      </c>
      <c r="K368" s="6" t="s">
        <v>51</v>
      </c>
      <c r="L368" t="s">
        <v>52</v>
      </c>
      <c r="M368" s="5">
        <v>45473</v>
      </c>
    </row>
    <row r="369" spans="1:14" x14ac:dyDescent="0.3">
      <c r="A369">
        <v>2024</v>
      </c>
      <c r="B369" s="5">
        <v>45383</v>
      </c>
      <c r="C369" s="5">
        <v>45473</v>
      </c>
      <c r="D369" t="s">
        <v>793</v>
      </c>
      <c r="E369" t="s">
        <v>45</v>
      </c>
      <c r="F369" t="s">
        <v>47</v>
      </c>
      <c r="G369" s="5">
        <v>45414</v>
      </c>
      <c r="H369" t="s">
        <v>70</v>
      </c>
      <c r="I369" t="s">
        <v>55</v>
      </c>
      <c r="J369" s="6" t="s">
        <v>794</v>
      </c>
      <c r="K369" s="6" t="s">
        <v>51</v>
      </c>
      <c r="L369" t="s">
        <v>52</v>
      </c>
      <c r="M369" s="5">
        <v>45473</v>
      </c>
    </row>
    <row r="370" spans="1:14" x14ac:dyDescent="0.3">
      <c r="A370">
        <v>2024</v>
      </c>
      <c r="B370" s="5">
        <v>45383</v>
      </c>
      <c r="C370" s="5">
        <v>45473</v>
      </c>
      <c r="D370" t="s">
        <v>795</v>
      </c>
      <c r="E370" t="s">
        <v>45</v>
      </c>
      <c r="F370" t="s">
        <v>47</v>
      </c>
      <c r="G370" s="5">
        <v>45435</v>
      </c>
      <c r="H370" t="s">
        <v>176</v>
      </c>
      <c r="I370" t="s">
        <v>55</v>
      </c>
      <c r="J370" s="6" t="s">
        <v>796</v>
      </c>
      <c r="K370" s="6" t="s">
        <v>51</v>
      </c>
      <c r="L370" t="s">
        <v>52</v>
      </c>
      <c r="M370" s="5">
        <v>45473</v>
      </c>
    </row>
    <row r="371" spans="1:14" x14ac:dyDescent="0.3">
      <c r="A371">
        <v>2024</v>
      </c>
      <c r="B371" s="5">
        <v>45383</v>
      </c>
      <c r="C371" s="5">
        <v>45473</v>
      </c>
      <c r="D371" t="s">
        <v>797</v>
      </c>
      <c r="E371" t="s">
        <v>45</v>
      </c>
      <c r="F371" t="s">
        <v>47</v>
      </c>
      <c r="G371" s="5">
        <v>45429</v>
      </c>
      <c r="H371" t="s">
        <v>87</v>
      </c>
      <c r="I371" t="s">
        <v>55</v>
      </c>
      <c r="J371" s="6" t="s">
        <v>798</v>
      </c>
      <c r="K371" s="6" t="s">
        <v>51</v>
      </c>
      <c r="L371" t="s">
        <v>52</v>
      </c>
      <c r="M371" s="5">
        <v>45473</v>
      </c>
    </row>
    <row r="372" spans="1:14" x14ac:dyDescent="0.3">
      <c r="A372">
        <v>2024</v>
      </c>
      <c r="B372" s="5">
        <v>45383</v>
      </c>
      <c r="C372" s="5">
        <v>45473</v>
      </c>
      <c r="D372" t="s">
        <v>799</v>
      </c>
      <c r="E372" t="s">
        <v>45</v>
      </c>
      <c r="F372" t="s">
        <v>47</v>
      </c>
      <c r="G372" s="5">
        <v>45433</v>
      </c>
      <c r="H372" t="s">
        <v>70</v>
      </c>
      <c r="I372" t="s">
        <v>55</v>
      </c>
      <c r="J372" s="6" t="s">
        <v>800</v>
      </c>
      <c r="K372" s="6" t="s">
        <v>51</v>
      </c>
      <c r="L372" t="s">
        <v>52</v>
      </c>
      <c r="M372" s="5">
        <v>45473</v>
      </c>
    </row>
    <row r="373" spans="1:14" x14ac:dyDescent="0.3">
      <c r="A373">
        <v>2024</v>
      </c>
      <c r="B373" s="5">
        <v>45383</v>
      </c>
      <c r="C373" s="5">
        <v>45473</v>
      </c>
      <c r="D373" t="s">
        <v>801</v>
      </c>
      <c r="E373" t="s">
        <v>45</v>
      </c>
      <c r="F373" t="s">
        <v>47</v>
      </c>
      <c r="G373" s="5">
        <v>45440</v>
      </c>
      <c r="H373" t="s">
        <v>54</v>
      </c>
      <c r="I373" t="s">
        <v>67</v>
      </c>
      <c r="J373" s="6" t="s">
        <v>802</v>
      </c>
      <c r="K373" s="6" t="s">
        <v>51</v>
      </c>
      <c r="L373" t="s">
        <v>52</v>
      </c>
      <c r="M373" s="5">
        <v>45473</v>
      </c>
    </row>
    <row r="374" spans="1:14" x14ac:dyDescent="0.3">
      <c r="A374">
        <v>2024</v>
      </c>
      <c r="B374" s="5">
        <v>45383</v>
      </c>
      <c r="C374" s="5">
        <v>45473</v>
      </c>
      <c r="D374" t="s">
        <v>803</v>
      </c>
      <c r="E374" t="s">
        <v>45</v>
      </c>
      <c r="F374" t="s">
        <v>47</v>
      </c>
      <c r="G374" s="5">
        <v>45454</v>
      </c>
      <c r="H374" t="s">
        <v>54</v>
      </c>
      <c r="I374" t="s">
        <v>49</v>
      </c>
      <c r="J374" s="6" t="s">
        <v>804</v>
      </c>
      <c r="K374" s="6" t="s">
        <v>51</v>
      </c>
      <c r="L374" t="s">
        <v>52</v>
      </c>
      <c r="M374" s="5">
        <v>45473</v>
      </c>
    </row>
    <row r="375" spans="1:14" x14ac:dyDescent="0.3">
      <c r="A375">
        <v>2024</v>
      </c>
      <c r="B375" s="5">
        <v>45383</v>
      </c>
      <c r="C375" s="5">
        <v>45473</v>
      </c>
      <c r="D375" t="s">
        <v>805</v>
      </c>
      <c r="E375" t="s">
        <v>45</v>
      </c>
      <c r="F375" t="s">
        <v>47</v>
      </c>
      <c r="G375" s="5">
        <v>45449</v>
      </c>
      <c r="H375" t="s">
        <v>66</v>
      </c>
      <c r="I375" t="s">
        <v>55</v>
      </c>
      <c r="J375" s="6" t="s">
        <v>806</v>
      </c>
      <c r="K375" s="6" t="s">
        <v>51</v>
      </c>
      <c r="L375" t="s">
        <v>52</v>
      </c>
      <c r="M375" s="5">
        <v>45473</v>
      </c>
    </row>
    <row r="376" spans="1:14" x14ac:dyDescent="0.3">
      <c r="A376">
        <v>2024</v>
      </c>
      <c r="B376" s="5">
        <v>45383</v>
      </c>
      <c r="C376" s="5">
        <v>45473</v>
      </c>
      <c r="D376" t="s">
        <v>807</v>
      </c>
      <c r="E376" t="s">
        <v>45</v>
      </c>
      <c r="F376" t="s">
        <v>47</v>
      </c>
      <c r="G376" s="5">
        <v>45449</v>
      </c>
      <c r="H376" t="s">
        <v>66</v>
      </c>
      <c r="I376" t="s">
        <v>55</v>
      </c>
      <c r="J376" s="6" t="s">
        <v>808</v>
      </c>
      <c r="K376" s="6" t="s">
        <v>51</v>
      </c>
      <c r="L376" t="s">
        <v>52</v>
      </c>
      <c r="M376" s="5">
        <v>45473</v>
      </c>
    </row>
    <row r="377" spans="1:14" x14ac:dyDescent="0.3">
      <c r="A377">
        <v>2024</v>
      </c>
      <c r="B377" s="5">
        <v>45383</v>
      </c>
      <c r="C377" s="5">
        <v>45473</v>
      </c>
      <c r="D377" t="s">
        <v>809</v>
      </c>
      <c r="E377" t="s">
        <v>45</v>
      </c>
      <c r="F377" t="s">
        <v>47</v>
      </c>
      <c r="G377" s="5">
        <v>45455</v>
      </c>
      <c r="H377" t="s">
        <v>66</v>
      </c>
      <c r="I377" t="s">
        <v>55</v>
      </c>
      <c r="J377" s="6" t="s">
        <v>810</v>
      </c>
      <c r="K377" s="6" t="s">
        <v>51</v>
      </c>
      <c r="L377" t="s">
        <v>52</v>
      </c>
      <c r="M377" s="5">
        <v>45473</v>
      </c>
    </row>
    <row r="378" spans="1:14" x14ac:dyDescent="0.3">
      <c r="A378">
        <v>2024</v>
      </c>
      <c r="B378" s="5">
        <v>45383</v>
      </c>
      <c r="C378" s="5">
        <v>45473</v>
      </c>
      <c r="D378" t="s">
        <v>701</v>
      </c>
      <c r="E378" t="s">
        <v>45</v>
      </c>
      <c r="F378" t="s">
        <v>47</v>
      </c>
      <c r="G378" s="5">
        <v>45461</v>
      </c>
      <c r="H378" t="s">
        <v>48</v>
      </c>
      <c r="I378" t="s">
        <v>55</v>
      </c>
      <c r="J378" s="6" t="s">
        <v>811</v>
      </c>
      <c r="K378" s="6" t="s">
        <v>51</v>
      </c>
      <c r="L378" t="s">
        <v>52</v>
      </c>
      <c r="M378" s="5">
        <v>45473</v>
      </c>
    </row>
    <row r="379" spans="1:14" x14ac:dyDescent="0.3">
      <c r="A379">
        <v>2024</v>
      </c>
      <c r="B379" s="5">
        <v>45383</v>
      </c>
      <c r="C379" s="5">
        <v>45473</v>
      </c>
      <c r="D379" t="s">
        <v>812</v>
      </c>
      <c r="E379" t="s">
        <v>45</v>
      </c>
      <c r="F379" t="s">
        <v>47</v>
      </c>
      <c r="G379" s="5">
        <v>45471</v>
      </c>
      <c r="H379" t="s">
        <v>70</v>
      </c>
      <c r="I379" t="s">
        <v>55</v>
      </c>
      <c r="J379" s="6" t="s">
        <v>813</v>
      </c>
      <c r="K379" s="6" t="s">
        <v>51</v>
      </c>
      <c r="L379" t="s">
        <v>52</v>
      </c>
      <c r="M379" s="5">
        <v>45473</v>
      </c>
    </row>
    <row r="380" spans="1:14" x14ac:dyDescent="0.3">
      <c r="A380">
        <v>2024</v>
      </c>
      <c r="B380" s="5">
        <v>45383</v>
      </c>
      <c r="C380" s="5">
        <v>45473</v>
      </c>
      <c r="D380" t="s">
        <v>814</v>
      </c>
      <c r="E380" t="s">
        <v>45</v>
      </c>
      <c r="F380" t="s">
        <v>47</v>
      </c>
      <c r="G380" s="5">
        <v>45467</v>
      </c>
      <c r="H380" t="s">
        <v>48</v>
      </c>
      <c r="I380" t="s">
        <v>55</v>
      </c>
      <c r="J380" s="6" t="s">
        <v>815</v>
      </c>
      <c r="K380" s="6" t="s">
        <v>51</v>
      </c>
      <c r="L380" t="s">
        <v>52</v>
      </c>
      <c r="M380" s="5">
        <v>45473</v>
      </c>
    </row>
    <row r="381" spans="1:14" x14ac:dyDescent="0.3">
      <c r="A381">
        <v>2024</v>
      </c>
      <c r="B381" s="5">
        <v>45383</v>
      </c>
      <c r="C381" s="5">
        <v>45473</v>
      </c>
      <c r="D381" t="s">
        <v>816</v>
      </c>
      <c r="E381" t="s">
        <v>45</v>
      </c>
      <c r="F381" t="s">
        <v>47</v>
      </c>
      <c r="G381" s="5">
        <v>45467</v>
      </c>
      <c r="H381" t="s">
        <v>66</v>
      </c>
      <c r="I381" t="s">
        <v>55</v>
      </c>
      <c r="J381" s="6" t="s">
        <v>817</v>
      </c>
      <c r="K381" s="6" t="s">
        <v>51</v>
      </c>
      <c r="L381" t="s">
        <v>52</v>
      </c>
      <c r="M381" s="5">
        <v>45473</v>
      </c>
    </row>
    <row r="382" spans="1:14" x14ac:dyDescent="0.3">
      <c r="A382">
        <v>2024</v>
      </c>
      <c r="B382" s="5">
        <v>45383</v>
      </c>
      <c r="C382" s="5">
        <v>45473</v>
      </c>
      <c r="D382" t="s">
        <v>818</v>
      </c>
      <c r="E382" t="s">
        <v>45</v>
      </c>
      <c r="F382" t="s">
        <v>47</v>
      </c>
      <c r="G382" s="5">
        <v>45464</v>
      </c>
      <c r="H382" t="s">
        <v>87</v>
      </c>
      <c r="I382" t="s">
        <v>55</v>
      </c>
      <c r="J382" s="6" t="s">
        <v>819</v>
      </c>
      <c r="K382" s="6" t="s">
        <v>51</v>
      </c>
      <c r="L382" t="s">
        <v>52</v>
      </c>
      <c r="M382" s="5">
        <v>45473</v>
      </c>
    </row>
    <row r="383" spans="1:14" x14ac:dyDescent="0.3">
      <c r="A383">
        <v>2024</v>
      </c>
      <c r="B383" s="5">
        <v>45383</v>
      </c>
      <c r="C383" s="5">
        <v>45473</v>
      </c>
      <c r="D383" t="s">
        <v>820</v>
      </c>
      <c r="E383" t="s">
        <v>43</v>
      </c>
      <c r="F383" t="s">
        <v>47</v>
      </c>
      <c r="G383" s="5">
        <v>45226</v>
      </c>
      <c r="H383" t="s">
        <v>455</v>
      </c>
      <c r="I383" t="s">
        <v>821</v>
      </c>
      <c r="J383" s="6" t="s">
        <v>822</v>
      </c>
      <c r="K383" s="6" t="s">
        <v>822</v>
      </c>
      <c r="L383" t="s">
        <v>458</v>
      </c>
      <c r="M383" s="5">
        <v>45474</v>
      </c>
      <c r="N383" t="s">
        <v>823</v>
      </c>
    </row>
    <row r="384" spans="1:14" x14ac:dyDescent="0.3">
      <c r="A384">
        <v>2024</v>
      </c>
      <c r="B384" s="5">
        <v>45383</v>
      </c>
      <c r="C384" s="5">
        <v>45473</v>
      </c>
      <c r="D384" t="s">
        <v>803</v>
      </c>
      <c r="E384" t="s">
        <v>45</v>
      </c>
      <c r="F384" t="s">
        <v>47</v>
      </c>
      <c r="G384" s="5">
        <v>45398</v>
      </c>
      <c r="H384" t="s">
        <v>54</v>
      </c>
      <c r="I384" t="s">
        <v>49</v>
      </c>
      <c r="J384" s="6" t="s">
        <v>824</v>
      </c>
      <c r="K384" s="6" t="s">
        <v>51</v>
      </c>
      <c r="L384" t="s">
        <v>52</v>
      </c>
      <c r="M384" s="5">
        <v>45473</v>
      </c>
    </row>
    <row r="385" spans="1:13" x14ac:dyDescent="0.3">
      <c r="A385">
        <v>2024</v>
      </c>
      <c r="B385" s="5">
        <v>45383</v>
      </c>
      <c r="C385" s="5">
        <v>45473</v>
      </c>
      <c r="D385" t="s">
        <v>825</v>
      </c>
      <c r="E385" t="s">
        <v>45</v>
      </c>
      <c r="F385" t="s">
        <v>47</v>
      </c>
      <c r="G385" s="5">
        <v>45397</v>
      </c>
      <c r="H385" t="s">
        <v>66</v>
      </c>
      <c r="I385" t="s">
        <v>55</v>
      </c>
      <c r="J385" s="6" t="s">
        <v>826</v>
      </c>
      <c r="K385" s="6" t="s">
        <v>51</v>
      </c>
      <c r="L385" t="s">
        <v>52</v>
      </c>
      <c r="M385" s="5">
        <v>45473</v>
      </c>
    </row>
    <row r="386" spans="1:13" x14ac:dyDescent="0.3">
      <c r="A386">
        <v>2024</v>
      </c>
      <c r="B386" s="5">
        <v>45383</v>
      </c>
      <c r="C386" s="5">
        <v>45473</v>
      </c>
      <c r="D386" t="s">
        <v>230</v>
      </c>
      <c r="E386" t="s">
        <v>45</v>
      </c>
      <c r="F386" t="s">
        <v>47</v>
      </c>
      <c r="G386" s="5">
        <v>45408</v>
      </c>
      <c r="H386" t="s">
        <v>87</v>
      </c>
      <c r="I386" t="s">
        <v>49</v>
      </c>
      <c r="J386" s="6" t="s">
        <v>827</v>
      </c>
      <c r="K386" s="6" t="s">
        <v>51</v>
      </c>
      <c r="L386" t="s">
        <v>52</v>
      </c>
      <c r="M386" s="5">
        <v>45473</v>
      </c>
    </row>
    <row r="387" spans="1:13" x14ac:dyDescent="0.3">
      <c r="A387">
        <v>2024</v>
      </c>
      <c r="B387" s="5">
        <v>45383</v>
      </c>
      <c r="C387" s="5">
        <v>45473</v>
      </c>
      <c r="D387" t="s">
        <v>828</v>
      </c>
      <c r="E387" t="s">
        <v>45</v>
      </c>
      <c r="F387" t="s">
        <v>47</v>
      </c>
      <c r="G387" s="5">
        <v>45420</v>
      </c>
      <c r="H387" t="s">
        <v>66</v>
      </c>
      <c r="I387" t="s">
        <v>55</v>
      </c>
      <c r="J387" s="6" t="s">
        <v>829</v>
      </c>
      <c r="K387" s="6" t="s">
        <v>51</v>
      </c>
      <c r="L387" t="s">
        <v>52</v>
      </c>
      <c r="M387" s="5">
        <v>45473</v>
      </c>
    </row>
    <row r="388" spans="1:13" x14ac:dyDescent="0.3">
      <c r="A388">
        <v>2024</v>
      </c>
      <c r="B388" s="5">
        <v>45383</v>
      </c>
      <c r="C388" s="5">
        <v>45473</v>
      </c>
      <c r="D388" t="s">
        <v>830</v>
      </c>
      <c r="E388" t="s">
        <v>45</v>
      </c>
      <c r="F388" t="s">
        <v>47</v>
      </c>
      <c r="G388" s="5">
        <v>45426</v>
      </c>
      <c r="H388" t="s">
        <v>66</v>
      </c>
      <c r="I388" t="s">
        <v>55</v>
      </c>
      <c r="J388" s="6" t="s">
        <v>831</v>
      </c>
      <c r="K388" s="6" t="s">
        <v>51</v>
      </c>
      <c r="L388" t="s">
        <v>52</v>
      </c>
      <c r="M388" s="5">
        <v>45473</v>
      </c>
    </row>
    <row r="389" spans="1:13" x14ac:dyDescent="0.3">
      <c r="A389">
        <v>2024</v>
      </c>
      <c r="B389" s="5">
        <v>45383</v>
      </c>
      <c r="C389" s="5">
        <v>45473</v>
      </c>
      <c r="D389" t="s">
        <v>832</v>
      </c>
      <c r="E389" t="s">
        <v>45</v>
      </c>
      <c r="F389" t="s">
        <v>47</v>
      </c>
      <c r="G389" s="5">
        <v>45434</v>
      </c>
      <c r="H389" t="s">
        <v>48</v>
      </c>
      <c r="I389" t="s">
        <v>67</v>
      </c>
      <c r="J389" s="6" t="s">
        <v>833</v>
      </c>
      <c r="K389" s="6" t="s">
        <v>51</v>
      </c>
      <c r="L389" t="s">
        <v>52</v>
      </c>
      <c r="M389" s="5">
        <v>45473</v>
      </c>
    </row>
    <row r="390" spans="1:13" x14ac:dyDescent="0.3">
      <c r="A390">
        <v>2024</v>
      </c>
      <c r="B390" s="5">
        <v>45383</v>
      </c>
      <c r="C390" s="5">
        <v>45473</v>
      </c>
      <c r="D390" t="s">
        <v>834</v>
      </c>
      <c r="E390" t="s">
        <v>45</v>
      </c>
      <c r="F390" t="s">
        <v>47</v>
      </c>
      <c r="G390" s="5">
        <v>45435</v>
      </c>
      <c r="H390" t="s">
        <v>48</v>
      </c>
      <c r="I390" t="s">
        <v>55</v>
      </c>
      <c r="J390" s="6" t="s">
        <v>835</v>
      </c>
      <c r="K390" s="6" t="s">
        <v>51</v>
      </c>
      <c r="L390" t="s">
        <v>52</v>
      </c>
      <c r="M390" s="5">
        <v>45473</v>
      </c>
    </row>
    <row r="391" spans="1:13" x14ac:dyDescent="0.3">
      <c r="A391">
        <v>2024</v>
      </c>
      <c r="B391" s="5">
        <v>45383</v>
      </c>
      <c r="C391" s="5">
        <v>45473</v>
      </c>
      <c r="D391" t="s">
        <v>836</v>
      </c>
      <c r="E391" t="s">
        <v>45</v>
      </c>
      <c r="F391" t="s">
        <v>47</v>
      </c>
      <c r="G391" s="5">
        <v>45435</v>
      </c>
      <c r="H391" t="s">
        <v>70</v>
      </c>
      <c r="I391" t="s">
        <v>55</v>
      </c>
      <c r="J391" s="6" t="s">
        <v>837</v>
      </c>
      <c r="K391" s="6" t="s">
        <v>51</v>
      </c>
      <c r="L391" t="s">
        <v>52</v>
      </c>
      <c r="M391" s="5">
        <v>45473</v>
      </c>
    </row>
    <row r="392" spans="1:13" x14ac:dyDescent="0.3">
      <c r="A392">
        <v>2024</v>
      </c>
      <c r="B392" s="5">
        <v>45383</v>
      </c>
      <c r="C392" s="5">
        <v>45473</v>
      </c>
      <c r="D392" t="s">
        <v>838</v>
      </c>
      <c r="E392" t="s">
        <v>45</v>
      </c>
      <c r="F392" t="s">
        <v>47</v>
      </c>
      <c r="G392" s="5">
        <v>45439</v>
      </c>
      <c r="H392" t="s">
        <v>176</v>
      </c>
      <c r="I392" t="s">
        <v>55</v>
      </c>
      <c r="J392" s="6" t="s">
        <v>839</v>
      </c>
      <c r="K392" s="6" t="s">
        <v>51</v>
      </c>
      <c r="L392" t="s">
        <v>52</v>
      </c>
      <c r="M392" s="5">
        <v>45473</v>
      </c>
    </row>
    <row r="393" spans="1:13" x14ac:dyDescent="0.3">
      <c r="A393">
        <v>2024</v>
      </c>
      <c r="B393" s="5">
        <v>45383</v>
      </c>
      <c r="C393" s="5">
        <v>45473</v>
      </c>
      <c r="D393" t="s">
        <v>840</v>
      </c>
      <c r="E393" t="s">
        <v>45</v>
      </c>
      <c r="F393" t="s">
        <v>47</v>
      </c>
      <c r="G393" s="5">
        <v>45439</v>
      </c>
      <c r="H393" t="s">
        <v>66</v>
      </c>
      <c r="I393" t="s">
        <v>55</v>
      </c>
      <c r="J393" s="6" t="s">
        <v>841</v>
      </c>
      <c r="K393" s="6" t="s">
        <v>51</v>
      </c>
      <c r="L393" t="s">
        <v>52</v>
      </c>
      <c r="M393" s="5">
        <v>45473</v>
      </c>
    </row>
    <row r="394" spans="1:13" x14ac:dyDescent="0.3">
      <c r="A394">
        <v>2024</v>
      </c>
      <c r="B394" s="5">
        <v>45383</v>
      </c>
      <c r="C394" s="5">
        <v>45473</v>
      </c>
      <c r="D394" t="s">
        <v>842</v>
      </c>
      <c r="E394" t="s">
        <v>45</v>
      </c>
      <c r="F394" t="s">
        <v>47</v>
      </c>
      <c r="G394" s="5">
        <v>45461</v>
      </c>
      <c r="H394" t="s">
        <v>176</v>
      </c>
      <c r="I394" t="s">
        <v>67</v>
      </c>
      <c r="J394" s="6" t="s">
        <v>843</v>
      </c>
      <c r="K394" s="6" t="s">
        <v>51</v>
      </c>
      <c r="L394" t="s">
        <v>52</v>
      </c>
      <c r="M394" s="5">
        <v>45473</v>
      </c>
    </row>
    <row r="395" spans="1:13" x14ac:dyDescent="0.3">
      <c r="A395">
        <v>2024</v>
      </c>
      <c r="B395" s="5">
        <v>45383</v>
      </c>
      <c r="C395" s="5">
        <v>45473</v>
      </c>
      <c r="D395" t="s">
        <v>844</v>
      </c>
      <c r="E395" t="s">
        <v>45</v>
      </c>
      <c r="F395" t="s">
        <v>47</v>
      </c>
      <c r="G395" s="5">
        <v>45468</v>
      </c>
      <c r="H395" t="s">
        <v>54</v>
      </c>
      <c r="I395" t="s">
        <v>55</v>
      </c>
      <c r="J395" s="6" t="s">
        <v>845</v>
      </c>
      <c r="K395" s="6" t="s">
        <v>51</v>
      </c>
      <c r="L395" t="s">
        <v>52</v>
      </c>
      <c r="M395" s="5">
        <v>45473</v>
      </c>
    </row>
    <row r="396" spans="1:13" x14ac:dyDescent="0.3">
      <c r="A396">
        <v>2024</v>
      </c>
      <c r="B396" s="5">
        <v>45383</v>
      </c>
      <c r="C396" s="5">
        <v>45473</v>
      </c>
      <c r="D396" t="s">
        <v>846</v>
      </c>
      <c r="E396" t="s">
        <v>45</v>
      </c>
      <c r="F396" t="s">
        <v>47</v>
      </c>
      <c r="G396" s="5">
        <v>45467</v>
      </c>
      <c r="H396" t="s">
        <v>66</v>
      </c>
      <c r="I396" t="s">
        <v>67</v>
      </c>
      <c r="J396" s="6" t="s">
        <v>847</v>
      </c>
      <c r="K396" s="6" t="s">
        <v>51</v>
      </c>
      <c r="L396" t="s">
        <v>52</v>
      </c>
      <c r="M396" s="5">
        <v>45473</v>
      </c>
    </row>
    <row r="397" spans="1:13" x14ac:dyDescent="0.3">
      <c r="A397">
        <v>2024</v>
      </c>
      <c r="B397" s="5">
        <v>45383</v>
      </c>
      <c r="C397" s="5">
        <v>45473</v>
      </c>
      <c r="D397" t="s">
        <v>848</v>
      </c>
      <c r="E397" t="s">
        <v>45</v>
      </c>
      <c r="F397" t="s">
        <v>47</v>
      </c>
      <c r="G397" s="5">
        <v>45384</v>
      </c>
      <c r="H397" t="s">
        <v>70</v>
      </c>
      <c r="I397" t="s">
        <v>55</v>
      </c>
      <c r="J397" s="6" t="s">
        <v>849</v>
      </c>
      <c r="K397" s="6" t="s">
        <v>51</v>
      </c>
      <c r="L397" t="s">
        <v>52</v>
      </c>
      <c r="M397" s="5">
        <v>45473</v>
      </c>
    </row>
    <row r="398" spans="1:13" x14ac:dyDescent="0.3">
      <c r="A398">
        <v>2024</v>
      </c>
      <c r="B398" s="5">
        <v>45474</v>
      </c>
      <c r="C398" s="5">
        <v>45565</v>
      </c>
      <c r="D398" t="s">
        <v>850</v>
      </c>
      <c r="E398" t="s">
        <v>45</v>
      </c>
      <c r="F398" t="s">
        <v>47</v>
      </c>
      <c r="G398" s="5">
        <v>45544</v>
      </c>
      <c r="H398" t="s">
        <v>66</v>
      </c>
      <c r="I398" t="s">
        <v>55</v>
      </c>
      <c r="J398" s="6" t="s">
        <v>851</v>
      </c>
      <c r="K398" s="6" t="s">
        <v>51</v>
      </c>
      <c r="L398" t="s">
        <v>52</v>
      </c>
      <c r="M398" s="5">
        <v>45565</v>
      </c>
    </row>
    <row r="399" spans="1:13" x14ac:dyDescent="0.3">
      <c r="A399">
        <v>2024</v>
      </c>
      <c r="B399" s="5">
        <v>45474</v>
      </c>
      <c r="C399" s="5">
        <v>45565</v>
      </c>
      <c r="D399" t="s">
        <v>852</v>
      </c>
      <c r="E399" t="s">
        <v>45</v>
      </c>
      <c r="F399" t="s">
        <v>47</v>
      </c>
      <c r="G399" s="5">
        <v>45544</v>
      </c>
      <c r="H399" t="s">
        <v>66</v>
      </c>
      <c r="I399" t="s">
        <v>67</v>
      </c>
      <c r="J399" s="6" t="s">
        <v>853</v>
      </c>
      <c r="K399" s="6" t="s">
        <v>51</v>
      </c>
      <c r="L399" t="s">
        <v>52</v>
      </c>
      <c r="M399" s="5">
        <v>45565</v>
      </c>
    </row>
    <row r="400" spans="1:13" x14ac:dyDescent="0.3">
      <c r="A400">
        <v>2024</v>
      </c>
      <c r="B400" s="5">
        <v>45474</v>
      </c>
      <c r="C400" s="5">
        <v>45565</v>
      </c>
      <c r="D400" t="s">
        <v>854</v>
      </c>
      <c r="E400" t="s">
        <v>45</v>
      </c>
      <c r="F400" t="s">
        <v>47</v>
      </c>
      <c r="G400" s="5">
        <v>45544</v>
      </c>
      <c r="H400" t="s">
        <v>87</v>
      </c>
      <c r="I400" t="s">
        <v>55</v>
      </c>
      <c r="J400" s="6" t="s">
        <v>855</v>
      </c>
      <c r="K400" s="6" t="s">
        <v>51</v>
      </c>
      <c r="L400" t="s">
        <v>52</v>
      </c>
      <c r="M400" s="5">
        <v>45565</v>
      </c>
    </row>
    <row r="401" spans="1:13" x14ac:dyDescent="0.3">
      <c r="A401">
        <v>2024</v>
      </c>
      <c r="B401" s="5">
        <v>45474</v>
      </c>
      <c r="C401" s="5">
        <v>45565</v>
      </c>
      <c r="D401" t="s">
        <v>856</v>
      </c>
      <c r="E401" t="s">
        <v>45</v>
      </c>
      <c r="F401" t="s">
        <v>47</v>
      </c>
      <c r="G401" s="5">
        <v>45553</v>
      </c>
      <c r="H401" t="s">
        <v>48</v>
      </c>
      <c r="I401" t="s">
        <v>55</v>
      </c>
      <c r="J401" s="6" t="s">
        <v>857</v>
      </c>
      <c r="K401" s="6" t="s">
        <v>51</v>
      </c>
      <c r="L401" t="s">
        <v>52</v>
      </c>
      <c r="M401" s="5">
        <v>45565</v>
      </c>
    </row>
    <row r="402" spans="1:13" x14ac:dyDescent="0.3">
      <c r="A402">
        <v>2024</v>
      </c>
      <c r="B402" s="5">
        <v>45474</v>
      </c>
      <c r="C402" s="5">
        <v>45565</v>
      </c>
      <c r="D402" t="s">
        <v>858</v>
      </c>
      <c r="E402" t="s">
        <v>45</v>
      </c>
      <c r="F402" t="s">
        <v>47</v>
      </c>
      <c r="G402" s="5">
        <v>45559</v>
      </c>
      <c r="H402" t="s">
        <v>48</v>
      </c>
      <c r="I402" t="s">
        <v>55</v>
      </c>
      <c r="J402" s="6" t="s">
        <v>859</v>
      </c>
      <c r="K402" s="6" t="s">
        <v>51</v>
      </c>
      <c r="L402" t="s">
        <v>52</v>
      </c>
      <c r="M402" s="5">
        <v>45565</v>
      </c>
    </row>
    <row r="403" spans="1:13" x14ac:dyDescent="0.3">
      <c r="A403">
        <v>2024</v>
      </c>
      <c r="B403" s="5">
        <v>45474</v>
      </c>
      <c r="C403" s="5">
        <v>45565</v>
      </c>
      <c r="D403" t="s">
        <v>860</v>
      </c>
      <c r="E403" t="s">
        <v>45</v>
      </c>
      <c r="F403" t="s">
        <v>47</v>
      </c>
      <c r="G403" s="5">
        <v>45561</v>
      </c>
      <c r="H403" t="s">
        <v>70</v>
      </c>
      <c r="I403" t="s">
        <v>49</v>
      </c>
      <c r="J403" s="6" t="s">
        <v>861</v>
      </c>
      <c r="K403" s="6" t="s">
        <v>51</v>
      </c>
      <c r="L403" t="s">
        <v>52</v>
      </c>
      <c r="M403" s="5">
        <v>45565</v>
      </c>
    </row>
    <row r="404" spans="1:13" x14ac:dyDescent="0.3">
      <c r="A404">
        <v>2024</v>
      </c>
      <c r="B404" s="5">
        <v>45474</v>
      </c>
      <c r="C404" s="5">
        <v>45565</v>
      </c>
      <c r="D404" t="s">
        <v>862</v>
      </c>
      <c r="E404" t="s">
        <v>45</v>
      </c>
      <c r="F404" t="s">
        <v>47</v>
      </c>
      <c r="G404" s="5">
        <v>45561</v>
      </c>
      <c r="H404" t="s">
        <v>66</v>
      </c>
      <c r="I404" t="s">
        <v>55</v>
      </c>
      <c r="J404" s="6" t="s">
        <v>863</v>
      </c>
      <c r="K404" s="6" t="s">
        <v>51</v>
      </c>
      <c r="L404" t="s">
        <v>52</v>
      </c>
      <c r="M404" s="5">
        <v>45565</v>
      </c>
    </row>
    <row r="405" spans="1:13" x14ac:dyDescent="0.3">
      <c r="A405">
        <v>2024</v>
      </c>
      <c r="B405" s="5">
        <v>45474</v>
      </c>
      <c r="C405" s="5">
        <v>45565</v>
      </c>
      <c r="D405" t="s">
        <v>864</v>
      </c>
      <c r="E405" t="s">
        <v>45</v>
      </c>
      <c r="F405" t="s">
        <v>47</v>
      </c>
      <c r="G405" s="5">
        <v>45561</v>
      </c>
      <c r="H405" t="s">
        <v>66</v>
      </c>
      <c r="I405" t="s">
        <v>55</v>
      </c>
      <c r="J405" s="6" t="s">
        <v>865</v>
      </c>
      <c r="K405" s="6" t="s">
        <v>51</v>
      </c>
      <c r="L405" t="s">
        <v>52</v>
      </c>
      <c r="M405" s="5">
        <v>45565</v>
      </c>
    </row>
    <row r="406" spans="1:13" x14ac:dyDescent="0.3">
      <c r="A406">
        <v>2024</v>
      </c>
      <c r="B406" s="5">
        <v>45474</v>
      </c>
      <c r="C406" s="5">
        <v>45565</v>
      </c>
      <c r="D406" t="s">
        <v>866</v>
      </c>
      <c r="E406" t="s">
        <v>45</v>
      </c>
      <c r="F406" t="s">
        <v>47</v>
      </c>
      <c r="G406" s="5">
        <v>45534</v>
      </c>
      <c r="H406" t="s">
        <v>54</v>
      </c>
      <c r="I406" t="s">
        <v>55</v>
      </c>
      <c r="J406" s="6" t="s">
        <v>867</v>
      </c>
      <c r="K406" s="6" t="s">
        <v>51</v>
      </c>
      <c r="L406" t="s">
        <v>52</v>
      </c>
      <c r="M406" s="5">
        <v>45565</v>
      </c>
    </row>
    <row r="407" spans="1:13" x14ac:dyDescent="0.3">
      <c r="A407">
        <v>2024</v>
      </c>
      <c r="B407" s="5">
        <v>45474</v>
      </c>
      <c r="C407" s="5">
        <v>45565</v>
      </c>
      <c r="D407" t="s">
        <v>868</v>
      </c>
      <c r="E407" t="s">
        <v>45</v>
      </c>
      <c r="F407" t="s">
        <v>47</v>
      </c>
      <c r="G407" s="5">
        <v>45525</v>
      </c>
      <c r="H407" t="s">
        <v>87</v>
      </c>
      <c r="I407" t="s">
        <v>55</v>
      </c>
      <c r="J407" s="6" t="s">
        <v>869</v>
      </c>
      <c r="K407" s="6" t="s">
        <v>51</v>
      </c>
      <c r="L407" t="s">
        <v>52</v>
      </c>
      <c r="M407" s="5">
        <v>45565</v>
      </c>
    </row>
    <row r="408" spans="1:13" x14ac:dyDescent="0.3">
      <c r="A408">
        <v>2024</v>
      </c>
      <c r="B408" s="5">
        <v>45474</v>
      </c>
      <c r="C408" s="5">
        <v>45565</v>
      </c>
      <c r="D408" t="s">
        <v>870</v>
      </c>
      <c r="E408" t="s">
        <v>45</v>
      </c>
      <c r="F408" t="s">
        <v>47</v>
      </c>
      <c r="G408" s="5">
        <v>45527</v>
      </c>
      <c r="H408" t="s">
        <v>70</v>
      </c>
      <c r="I408" t="s">
        <v>55</v>
      </c>
      <c r="J408" s="6" t="s">
        <v>871</v>
      </c>
      <c r="K408" s="6" t="s">
        <v>51</v>
      </c>
      <c r="L408" t="s">
        <v>52</v>
      </c>
      <c r="M408" s="5">
        <v>45565</v>
      </c>
    </row>
    <row r="409" spans="1:13" x14ac:dyDescent="0.3">
      <c r="A409">
        <v>2024</v>
      </c>
      <c r="B409" s="5">
        <v>45474</v>
      </c>
      <c r="C409" s="5">
        <v>45565</v>
      </c>
      <c r="D409" t="s">
        <v>872</v>
      </c>
      <c r="E409" t="s">
        <v>45</v>
      </c>
      <c r="F409" t="s">
        <v>47</v>
      </c>
      <c r="G409" s="5">
        <v>45527</v>
      </c>
      <c r="H409" t="s">
        <v>70</v>
      </c>
      <c r="I409" t="s">
        <v>55</v>
      </c>
      <c r="J409" s="6" t="s">
        <v>873</v>
      </c>
      <c r="K409" s="6" t="s">
        <v>51</v>
      </c>
      <c r="L409" t="s">
        <v>52</v>
      </c>
      <c r="M409" s="5">
        <v>45565</v>
      </c>
    </row>
    <row r="410" spans="1:13" x14ac:dyDescent="0.3">
      <c r="A410">
        <v>2024</v>
      </c>
      <c r="B410" s="5">
        <v>45474</v>
      </c>
      <c r="C410" s="5">
        <v>45565</v>
      </c>
      <c r="D410" t="s">
        <v>874</v>
      </c>
      <c r="E410" t="s">
        <v>45</v>
      </c>
      <c r="F410" t="s">
        <v>47</v>
      </c>
      <c r="G410" s="5">
        <v>45527</v>
      </c>
      <c r="H410" t="s">
        <v>70</v>
      </c>
      <c r="I410" t="s">
        <v>55</v>
      </c>
      <c r="J410" s="6" t="s">
        <v>875</v>
      </c>
      <c r="K410" s="6" t="s">
        <v>51</v>
      </c>
      <c r="L410" t="s">
        <v>52</v>
      </c>
      <c r="M410" s="5">
        <v>45565</v>
      </c>
    </row>
    <row r="411" spans="1:13" x14ac:dyDescent="0.3">
      <c r="A411">
        <v>2024</v>
      </c>
      <c r="B411" s="5">
        <v>45474</v>
      </c>
      <c r="C411" s="5">
        <v>45565</v>
      </c>
      <c r="D411" t="s">
        <v>876</v>
      </c>
      <c r="E411" t="s">
        <v>45</v>
      </c>
      <c r="F411" t="s">
        <v>47</v>
      </c>
      <c r="G411" s="5">
        <v>45520</v>
      </c>
      <c r="H411" t="s">
        <v>176</v>
      </c>
      <c r="I411" t="s">
        <v>55</v>
      </c>
      <c r="J411" s="6" t="s">
        <v>877</v>
      </c>
      <c r="K411" s="6" t="s">
        <v>51</v>
      </c>
      <c r="L411" t="s">
        <v>52</v>
      </c>
      <c r="M411" s="5">
        <v>45565</v>
      </c>
    </row>
    <row r="412" spans="1:13" x14ac:dyDescent="0.3">
      <c r="A412">
        <v>2024</v>
      </c>
      <c r="B412" s="5">
        <v>45474</v>
      </c>
      <c r="C412" s="5">
        <v>45565</v>
      </c>
      <c r="D412" t="s">
        <v>878</v>
      </c>
      <c r="E412" t="s">
        <v>45</v>
      </c>
      <c r="F412" t="s">
        <v>47</v>
      </c>
      <c r="G412" s="5">
        <v>45520</v>
      </c>
      <c r="H412" t="s">
        <v>176</v>
      </c>
      <c r="I412" t="s">
        <v>55</v>
      </c>
      <c r="J412" s="6" t="s">
        <v>879</v>
      </c>
      <c r="K412" s="6" t="s">
        <v>51</v>
      </c>
      <c r="L412" t="s">
        <v>52</v>
      </c>
      <c r="M412" s="5">
        <v>45565</v>
      </c>
    </row>
    <row r="413" spans="1:13" x14ac:dyDescent="0.3">
      <c r="A413">
        <v>2024</v>
      </c>
      <c r="B413" s="5">
        <v>45474</v>
      </c>
      <c r="C413" s="5">
        <v>45565</v>
      </c>
      <c r="D413" t="s">
        <v>880</v>
      </c>
      <c r="E413" t="s">
        <v>45</v>
      </c>
      <c r="F413" t="s">
        <v>47</v>
      </c>
      <c r="G413" s="5">
        <v>45527</v>
      </c>
      <c r="H413" t="s">
        <v>66</v>
      </c>
      <c r="I413" t="s">
        <v>67</v>
      </c>
      <c r="J413" s="6" t="s">
        <v>881</v>
      </c>
      <c r="K413" s="6" t="s">
        <v>51</v>
      </c>
      <c r="L413" t="s">
        <v>52</v>
      </c>
      <c r="M413" s="5">
        <v>45565</v>
      </c>
    </row>
    <row r="414" spans="1:13" x14ac:dyDescent="0.3">
      <c r="A414">
        <v>2024</v>
      </c>
      <c r="B414" s="5">
        <v>45474</v>
      </c>
      <c r="C414" s="5">
        <v>45565</v>
      </c>
      <c r="D414" t="s">
        <v>882</v>
      </c>
      <c r="E414" t="s">
        <v>45</v>
      </c>
      <c r="F414" t="s">
        <v>47</v>
      </c>
      <c r="G414" s="5">
        <v>45498</v>
      </c>
      <c r="H414" t="s">
        <v>66</v>
      </c>
      <c r="I414" t="s">
        <v>67</v>
      </c>
      <c r="J414" s="6" t="s">
        <v>883</v>
      </c>
      <c r="K414" s="6" t="s">
        <v>51</v>
      </c>
      <c r="L414" t="s">
        <v>52</v>
      </c>
      <c r="M414" s="5">
        <v>45565</v>
      </c>
    </row>
    <row r="415" spans="1:13" x14ac:dyDescent="0.3">
      <c r="A415">
        <v>2024</v>
      </c>
      <c r="B415" s="5">
        <v>45474</v>
      </c>
      <c r="C415" s="5">
        <v>45565</v>
      </c>
      <c r="D415" t="s">
        <v>884</v>
      </c>
      <c r="E415" t="s">
        <v>45</v>
      </c>
      <c r="F415" t="s">
        <v>47</v>
      </c>
      <c r="G415" s="5">
        <v>45527</v>
      </c>
      <c r="H415" t="s">
        <v>70</v>
      </c>
      <c r="I415" t="s">
        <v>55</v>
      </c>
      <c r="J415" s="6" t="s">
        <v>885</v>
      </c>
      <c r="K415" s="6" t="s">
        <v>51</v>
      </c>
      <c r="L415" t="s">
        <v>52</v>
      </c>
      <c r="M415" s="5">
        <v>45565</v>
      </c>
    </row>
    <row r="416" spans="1:13" x14ac:dyDescent="0.3">
      <c r="A416">
        <v>2024</v>
      </c>
      <c r="B416" s="5">
        <v>45474</v>
      </c>
      <c r="C416" s="5">
        <v>45565</v>
      </c>
      <c r="D416" t="s">
        <v>886</v>
      </c>
      <c r="E416" t="s">
        <v>45</v>
      </c>
      <c r="F416" t="s">
        <v>47</v>
      </c>
      <c r="G416" s="5">
        <v>45497</v>
      </c>
      <c r="H416" t="s">
        <v>176</v>
      </c>
      <c r="I416" t="s">
        <v>67</v>
      </c>
      <c r="J416" s="6" t="s">
        <v>887</v>
      </c>
      <c r="K416" s="6" t="s">
        <v>51</v>
      </c>
      <c r="L416" t="s">
        <v>52</v>
      </c>
      <c r="M416" s="5">
        <v>45565</v>
      </c>
    </row>
    <row r="417" spans="1:13" x14ac:dyDescent="0.3">
      <c r="A417">
        <v>2024</v>
      </c>
      <c r="B417" s="5">
        <v>45474</v>
      </c>
      <c r="C417" s="5">
        <v>45565</v>
      </c>
      <c r="D417" t="s">
        <v>888</v>
      </c>
      <c r="E417" t="s">
        <v>45</v>
      </c>
      <c r="F417" t="s">
        <v>47</v>
      </c>
      <c r="G417" s="5">
        <v>45491</v>
      </c>
      <c r="H417" t="s">
        <v>66</v>
      </c>
      <c r="I417" t="s">
        <v>67</v>
      </c>
      <c r="J417" s="6" t="s">
        <v>889</v>
      </c>
      <c r="K417" s="6" t="s">
        <v>51</v>
      </c>
      <c r="L417" t="s">
        <v>52</v>
      </c>
      <c r="M417" s="5">
        <v>45565</v>
      </c>
    </row>
    <row r="418" spans="1:13" x14ac:dyDescent="0.3">
      <c r="A418">
        <v>2024</v>
      </c>
      <c r="B418" s="5">
        <v>45474</v>
      </c>
      <c r="C418" s="5">
        <v>45565</v>
      </c>
      <c r="D418" t="s">
        <v>890</v>
      </c>
      <c r="E418" t="s">
        <v>45</v>
      </c>
      <c r="F418" t="s">
        <v>47</v>
      </c>
      <c r="G418" s="5">
        <v>45496</v>
      </c>
      <c r="H418" t="s">
        <v>176</v>
      </c>
      <c r="I418" t="s">
        <v>55</v>
      </c>
      <c r="J418" s="6" t="s">
        <v>891</v>
      </c>
      <c r="K418" s="6" t="s">
        <v>51</v>
      </c>
      <c r="L418" t="s">
        <v>52</v>
      </c>
      <c r="M418" s="5">
        <v>45565</v>
      </c>
    </row>
    <row r="419" spans="1:13" x14ac:dyDescent="0.3">
      <c r="A419">
        <v>2024</v>
      </c>
      <c r="B419" s="5">
        <v>45474</v>
      </c>
      <c r="C419" s="5">
        <v>45565</v>
      </c>
      <c r="D419" t="s">
        <v>892</v>
      </c>
      <c r="E419" t="s">
        <v>45</v>
      </c>
      <c r="F419" t="s">
        <v>47</v>
      </c>
      <c r="G419" s="5">
        <v>45497</v>
      </c>
      <c r="H419" t="s">
        <v>176</v>
      </c>
      <c r="I419" t="s">
        <v>49</v>
      </c>
      <c r="J419" s="6" t="s">
        <v>893</v>
      </c>
      <c r="K419" s="6" t="s">
        <v>51</v>
      </c>
      <c r="L419" t="s">
        <v>52</v>
      </c>
      <c r="M419" s="5">
        <v>45565</v>
      </c>
    </row>
    <row r="420" spans="1:13" x14ac:dyDescent="0.3">
      <c r="A420">
        <v>2024</v>
      </c>
      <c r="B420" s="5">
        <v>45474</v>
      </c>
      <c r="C420" s="5">
        <v>45565</v>
      </c>
      <c r="D420" t="s">
        <v>894</v>
      </c>
      <c r="E420" t="s">
        <v>45</v>
      </c>
      <c r="F420" t="s">
        <v>47</v>
      </c>
      <c r="G420" s="5">
        <v>45475</v>
      </c>
      <c r="H420" t="s">
        <v>87</v>
      </c>
      <c r="I420" t="s">
        <v>55</v>
      </c>
      <c r="J420" s="6" t="s">
        <v>895</v>
      </c>
      <c r="K420" s="6" t="s">
        <v>51</v>
      </c>
      <c r="L420" t="s">
        <v>52</v>
      </c>
      <c r="M420" s="5">
        <v>45565</v>
      </c>
    </row>
    <row r="421" spans="1:13" x14ac:dyDescent="0.3">
      <c r="A421">
        <v>2024</v>
      </c>
      <c r="B421" s="5">
        <v>45474</v>
      </c>
      <c r="C421" s="5">
        <v>45565</v>
      </c>
      <c r="D421" t="s">
        <v>896</v>
      </c>
      <c r="E421" t="s">
        <v>45</v>
      </c>
      <c r="F421" t="s">
        <v>47</v>
      </c>
      <c r="G421" s="5">
        <v>45488</v>
      </c>
      <c r="H421" t="s">
        <v>87</v>
      </c>
      <c r="I421" t="s">
        <v>55</v>
      </c>
      <c r="J421" s="6" t="s">
        <v>897</v>
      </c>
      <c r="K421" s="6" t="s">
        <v>51</v>
      </c>
      <c r="L421" t="s">
        <v>52</v>
      </c>
      <c r="M421" s="5">
        <v>45565</v>
      </c>
    </row>
    <row r="422" spans="1:13" x14ac:dyDescent="0.3">
      <c r="A422">
        <v>2024</v>
      </c>
      <c r="B422" s="5">
        <v>45474</v>
      </c>
      <c r="C422" s="5">
        <v>45565</v>
      </c>
      <c r="D422" t="s">
        <v>898</v>
      </c>
      <c r="E422" t="s">
        <v>43</v>
      </c>
      <c r="F422" t="s">
        <v>43</v>
      </c>
      <c r="G422" s="5">
        <v>45524</v>
      </c>
      <c r="H422" t="s">
        <v>899</v>
      </c>
      <c r="I422" t="s">
        <v>900</v>
      </c>
      <c r="J422" s="6" t="s">
        <v>901</v>
      </c>
      <c r="L422" t="s">
        <v>902</v>
      </c>
      <c r="M422" s="5">
        <v>45566</v>
      </c>
    </row>
    <row r="423" spans="1:13" x14ac:dyDescent="0.3">
      <c r="A423">
        <v>2024</v>
      </c>
      <c r="B423" s="5">
        <v>45474</v>
      </c>
      <c r="C423" s="5">
        <v>45565</v>
      </c>
      <c r="D423" t="s">
        <v>903</v>
      </c>
      <c r="E423" t="s">
        <v>45</v>
      </c>
      <c r="F423" t="s">
        <v>47</v>
      </c>
      <c r="G423" s="5">
        <v>45477</v>
      </c>
      <c r="H423" t="s">
        <v>70</v>
      </c>
      <c r="I423" t="s">
        <v>55</v>
      </c>
      <c r="J423" s="6" t="s">
        <v>904</v>
      </c>
      <c r="K423" s="6" t="s">
        <v>51</v>
      </c>
      <c r="L423" t="s">
        <v>52</v>
      </c>
      <c r="M423" s="5">
        <v>45565</v>
      </c>
    </row>
    <row r="424" spans="1:13" x14ac:dyDescent="0.3">
      <c r="A424">
        <v>2024</v>
      </c>
      <c r="B424" s="5">
        <v>45474</v>
      </c>
      <c r="C424" s="5">
        <v>45565</v>
      </c>
      <c r="D424" t="s">
        <v>905</v>
      </c>
      <c r="E424" t="s">
        <v>45</v>
      </c>
      <c r="F424" t="s">
        <v>47</v>
      </c>
      <c r="G424" s="5">
        <v>45477</v>
      </c>
      <c r="H424" t="s">
        <v>70</v>
      </c>
      <c r="I424" t="s">
        <v>55</v>
      </c>
      <c r="J424" s="6" t="s">
        <v>906</v>
      </c>
      <c r="K424" s="6" t="s">
        <v>51</v>
      </c>
      <c r="L424" t="s">
        <v>52</v>
      </c>
      <c r="M424" s="5">
        <v>45565</v>
      </c>
    </row>
    <row r="425" spans="1:13" x14ac:dyDescent="0.3">
      <c r="A425">
        <v>2024</v>
      </c>
      <c r="B425" s="5">
        <v>45474</v>
      </c>
      <c r="C425" s="5">
        <v>45565</v>
      </c>
      <c r="D425" t="s">
        <v>907</v>
      </c>
      <c r="E425" t="s">
        <v>45</v>
      </c>
      <c r="F425" t="s">
        <v>47</v>
      </c>
      <c r="G425" s="5">
        <v>45474</v>
      </c>
      <c r="H425" t="s">
        <v>48</v>
      </c>
      <c r="I425" t="s">
        <v>55</v>
      </c>
      <c r="J425" s="6" t="s">
        <v>908</v>
      </c>
      <c r="K425" s="6" t="s">
        <v>51</v>
      </c>
      <c r="L425" t="s">
        <v>52</v>
      </c>
      <c r="M425" s="5">
        <v>45565</v>
      </c>
    </row>
    <row r="426" spans="1:13" x14ac:dyDescent="0.3">
      <c r="A426">
        <v>2024</v>
      </c>
      <c r="B426" s="5">
        <v>45474</v>
      </c>
      <c r="C426" s="5">
        <v>45565</v>
      </c>
      <c r="D426" t="s">
        <v>909</v>
      </c>
      <c r="E426" t="s">
        <v>45</v>
      </c>
      <c r="F426" t="s">
        <v>47</v>
      </c>
      <c r="G426" s="5">
        <v>45476</v>
      </c>
      <c r="H426" t="s">
        <v>48</v>
      </c>
      <c r="I426" t="s">
        <v>55</v>
      </c>
      <c r="J426" s="6" t="s">
        <v>910</v>
      </c>
      <c r="K426" s="6" t="s">
        <v>51</v>
      </c>
      <c r="L426" t="s">
        <v>52</v>
      </c>
      <c r="M426" s="5">
        <v>45565</v>
      </c>
    </row>
    <row r="427" spans="1:13" x14ac:dyDescent="0.3">
      <c r="A427">
        <v>2024</v>
      </c>
      <c r="B427" s="5">
        <v>45474</v>
      </c>
      <c r="C427" s="5">
        <v>45565</v>
      </c>
      <c r="D427" t="s">
        <v>911</v>
      </c>
      <c r="E427" t="s">
        <v>45</v>
      </c>
      <c r="F427" t="s">
        <v>47</v>
      </c>
      <c r="G427" s="5">
        <v>45476</v>
      </c>
      <c r="H427" t="s">
        <v>48</v>
      </c>
      <c r="I427" t="s">
        <v>55</v>
      </c>
      <c r="J427" s="6" t="s">
        <v>912</v>
      </c>
      <c r="K427" s="6" t="s">
        <v>51</v>
      </c>
      <c r="L427" t="s">
        <v>52</v>
      </c>
      <c r="M427" s="5">
        <v>45565</v>
      </c>
    </row>
    <row r="428" spans="1:13" x14ac:dyDescent="0.3">
      <c r="A428">
        <v>2024</v>
      </c>
      <c r="B428" s="5">
        <v>45474</v>
      </c>
      <c r="C428" s="5">
        <v>45565</v>
      </c>
      <c r="D428" t="s">
        <v>913</v>
      </c>
      <c r="E428" t="s">
        <v>45</v>
      </c>
      <c r="F428" t="s">
        <v>47</v>
      </c>
      <c r="G428" s="5">
        <v>45474</v>
      </c>
      <c r="H428" t="s">
        <v>70</v>
      </c>
      <c r="I428" t="s">
        <v>55</v>
      </c>
      <c r="J428" s="6" t="s">
        <v>914</v>
      </c>
      <c r="K428" s="6" t="s">
        <v>51</v>
      </c>
      <c r="L428" t="s">
        <v>52</v>
      </c>
      <c r="M428" s="5">
        <v>45565</v>
      </c>
    </row>
    <row r="429" spans="1:13" x14ac:dyDescent="0.3">
      <c r="A429">
        <v>2024</v>
      </c>
      <c r="B429" s="5">
        <v>45474</v>
      </c>
      <c r="C429" s="5">
        <v>45565</v>
      </c>
      <c r="D429" t="s">
        <v>915</v>
      </c>
      <c r="E429" t="s">
        <v>45</v>
      </c>
      <c r="F429" t="s">
        <v>47</v>
      </c>
      <c r="G429" s="5">
        <v>45544</v>
      </c>
      <c r="H429" t="s">
        <v>66</v>
      </c>
      <c r="I429" t="s">
        <v>55</v>
      </c>
      <c r="J429" s="6" t="s">
        <v>916</v>
      </c>
      <c r="K429" s="6" t="s">
        <v>51</v>
      </c>
      <c r="L429" t="s">
        <v>52</v>
      </c>
      <c r="M429" s="5">
        <v>45565</v>
      </c>
    </row>
    <row r="430" spans="1:13" x14ac:dyDescent="0.3">
      <c r="A430">
        <v>2024</v>
      </c>
      <c r="B430" s="5">
        <v>45474</v>
      </c>
      <c r="C430" s="5">
        <v>45565</v>
      </c>
      <c r="D430" t="s">
        <v>917</v>
      </c>
      <c r="E430" t="s">
        <v>45</v>
      </c>
      <c r="F430" t="s">
        <v>47</v>
      </c>
      <c r="G430" s="5">
        <v>45544</v>
      </c>
      <c r="H430" t="s">
        <v>66</v>
      </c>
      <c r="I430" t="s">
        <v>67</v>
      </c>
      <c r="J430" s="6" t="s">
        <v>918</v>
      </c>
      <c r="K430" s="6" t="s">
        <v>51</v>
      </c>
      <c r="L430" t="s">
        <v>52</v>
      </c>
      <c r="M430" s="5">
        <v>45565</v>
      </c>
    </row>
    <row r="431" spans="1:13" x14ac:dyDescent="0.3">
      <c r="A431">
        <v>2024</v>
      </c>
      <c r="B431" s="5">
        <v>45474</v>
      </c>
      <c r="C431" s="5">
        <v>45565</v>
      </c>
      <c r="D431" t="s">
        <v>919</v>
      </c>
      <c r="E431" t="s">
        <v>45</v>
      </c>
      <c r="F431" t="s">
        <v>47</v>
      </c>
      <c r="G431" s="5">
        <v>45544</v>
      </c>
      <c r="H431" t="s">
        <v>66</v>
      </c>
      <c r="I431" t="s">
        <v>55</v>
      </c>
      <c r="J431" s="6" t="s">
        <v>920</v>
      </c>
      <c r="K431" s="6" t="s">
        <v>51</v>
      </c>
      <c r="L431" t="s">
        <v>52</v>
      </c>
      <c r="M431" s="5">
        <v>45565</v>
      </c>
    </row>
    <row r="432" spans="1:13" x14ac:dyDescent="0.3">
      <c r="A432">
        <v>2024</v>
      </c>
      <c r="B432" s="5">
        <v>45474</v>
      </c>
      <c r="C432" s="5">
        <v>45565</v>
      </c>
      <c r="D432" t="s">
        <v>921</v>
      </c>
      <c r="E432" t="s">
        <v>45</v>
      </c>
      <c r="F432" t="s">
        <v>47</v>
      </c>
      <c r="G432" s="5">
        <v>45545</v>
      </c>
      <c r="H432" t="s">
        <v>87</v>
      </c>
      <c r="I432" t="s">
        <v>55</v>
      </c>
      <c r="J432" s="6" t="s">
        <v>922</v>
      </c>
      <c r="K432" s="6" t="s">
        <v>51</v>
      </c>
      <c r="L432" t="s">
        <v>52</v>
      </c>
      <c r="M432" s="5">
        <v>45565</v>
      </c>
    </row>
    <row r="433" spans="1:13" x14ac:dyDescent="0.3">
      <c r="A433">
        <v>2024</v>
      </c>
      <c r="B433" s="5">
        <v>45474</v>
      </c>
      <c r="C433" s="5">
        <v>45565</v>
      </c>
      <c r="D433" t="s">
        <v>923</v>
      </c>
      <c r="E433" t="s">
        <v>45</v>
      </c>
      <c r="F433" t="s">
        <v>47</v>
      </c>
      <c r="G433" s="5">
        <v>45545</v>
      </c>
      <c r="H433" t="s">
        <v>66</v>
      </c>
      <c r="I433" t="s">
        <v>55</v>
      </c>
      <c r="J433" s="6" t="s">
        <v>924</v>
      </c>
      <c r="K433" s="6" t="s">
        <v>51</v>
      </c>
      <c r="L433" t="s">
        <v>52</v>
      </c>
      <c r="M433" s="5">
        <v>45565</v>
      </c>
    </row>
    <row r="434" spans="1:13" x14ac:dyDescent="0.3">
      <c r="A434">
        <v>2024</v>
      </c>
      <c r="B434" s="5">
        <v>45474</v>
      </c>
      <c r="C434" s="5">
        <v>45565</v>
      </c>
      <c r="D434" t="s">
        <v>925</v>
      </c>
      <c r="E434" t="s">
        <v>45</v>
      </c>
      <c r="F434" t="s">
        <v>47</v>
      </c>
      <c r="G434" s="5">
        <v>45545</v>
      </c>
      <c r="H434" t="s">
        <v>66</v>
      </c>
      <c r="I434" t="s">
        <v>926</v>
      </c>
      <c r="J434" s="6" t="s">
        <v>927</v>
      </c>
      <c r="K434" s="6" t="s">
        <v>51</v>
      </c>
      <c r="L434" t="s">
        <v>52</v>
      </c>
      <c r="M434" s="5">
        <v>45565</v>
      </c>
    </row>
    <row r="435" spans="1:13" x14ac:dyDescent="0.3">
      <c r="A435">
        <v>2024</v>
      </c>
      <c r="B435" s="5">
        <v>45474</v>
      </c>
      <c r="C435" s="5">
        <v>45565</v>
      </c>
      <c r="D435" t="s">
        <v>928</v>
      </c>
      <c r="E435" t="s">
        <v>45</v>
      </c>
      <c r="F435" t="s">
        <v>47</v>
      </c>
      <c r="G435" s="5">
        <v>45545</v>
      </c>
      <c r="H435" t="s">
        <v>66</v>
      </c>
      <c r="I435" t="s">
        <v>67</v>
      </c>
      <c r="J435" s="6" t="s">
        <v>929</v>
      </c>
      <c r="K435" s="6" t="s">
        <v>51</v>
      </c>
      <c r="L435" t="s">
        <v>52</v>
      </c>
      <c r="M435" s="5">
        <v>45565</v>
      </c>
    </row>
    <row r="436" spans="1:13" x14ac:dyDescent="0.3">
      <c r="A436">
        <v>2024</v>
      </c>
      <c r="B436" s="5">
        <v>45474</v>
      </c>
      <c r="C436" s="5">
        <v>45565</v>
      </c>
      <c r="D436" t="s">
        <v>930</v>
      </c>
      <c r="E436" t="s">
        <v>45</v>
      </c>
      <c r="F436" t="s">
        <v>47</v>
      </c>
      <c r="G436" s="5">
        <v>45553</v>
      </c>
      <c r="H436" t="s">
        <v>48</v>
      </c>
      <c r="I436" t="s">
        <v>55</v>
      </c>
      <c r="J436" s="6" t="s">
        <v>931</v>
      </c>
      <c r="K436" s="6" t="s">
        <v>51</v>
      </c>
      <c r="L436" t="s">
        <v>52</v>
      </c>
      <c r="M436" s="5">
        <v>45565</v>
      </c>
    </row>
    <row r="437" spans="1:13" x14ac:dyDescent="0.3">
      <c r="A437">
        <v>2024</v>
      </c>
      <c r="B437" s="5">
        <v>45474</v>
      </c>
      <c r="C437" s="5">
        <v>45565</v>
      </c>
      <c r="D437" t="s">
        <v>932</v>
      </c>
      <c r="E437" t="s">
        <v>45</v>
      </c>
      <c r="F437" t="s">
        <v>47</v>
      </c>
      <c r="G437" s="5">
        <v>45553</v>
      </c>
      <c r="H437" t="s">
        <v>48</v>
      </c>
      <c r="I437" t="s">
        <v>55</v>
      </c>
      <c r="J437" s="6" t="s">
        <v>933</v>
      </c>
      <c r="K437" s="6" t="s">
        <v>51</v>
      </c>
      <c r="L437" t="s">
        <v>52</v>
      </c>
      <c r="M437" s="5">
        <v>45565</v>
      </c>
    </row>
    <row r="438" spans="1:13" x14ac:dyDescent="0.3">
      <c r="A438">
        <v>2024</v>
      </c>
      <c r="B438" s="5">
        <v>45474</v>
      </c>
      <c r="C438" s="5">
        <v>45565</v>
      </c>
      <c r="D438" t="s">
        <v>934</v>
      </c>
      <c r="E438" t="s">
        <v>45</v>
      </c>
      <c r="F438" t="s">
        <v>47</v>
      </c>
      <c r="G438" s="5">
        <v>45559</v>
      </c>
      <c r="H438" t="s">
        <v>66</v>
      </c>
      <c r="I438" t="s">
        <v>67</v>
      </c>
      <c r="J438" s="6" t="s">
        <v>935</v>
      </c>
      <c r="K438" s="6" t="s">
        <v>51</v>
      </c>
      <c r="L438" t="s">
        <v>52</v>
      </c>
      <c r="M438" s="5">
        <v>45565</v>
      </c>
    </row>
    <row r="439" spans="1:13" x14ac:dyDescent="0.3">
      <c r="A439">
        <v>2024</v>
      </c>
      <c r="B439" s="5">
        <v>45474</v>
      </c>
      <c r="C439" s="5">
        <v>45565</v>
      </c>
      <c r="D439" t="s">
        <v>936</v>
      </c>
      <c r="E439" t="s">
        <v>45</v>
      </c>
      <c r="F439" t="s">
        <v>47</v>
      </c>
      <c r="G439" s="5">
        <v>45527</v>
      </c>
      <c r="H439" t="s">
        <v>66</v>
      </c>
      <c r="I439" t="s">
        <v>55</v>
      </c>
      <c r="J439" s="6" t="s">
        <v>937</v>
      </c>
      <c r="K439" s="6" t="s">
        <v>51</v>
      </c>
      <c r="L439" t="s">
        <v>52</v>
      </c>
      <c r="M439" s="5">
        <v>45565</v>
      </c>
    </row>
    <row r="440" spans="1:13" x14ac:dyDescent="0.3">
      <c r="A440">
        <v>2024</v>
      </c>
      <c r="B440" s="5">
        <v>45474</v>
      </c>
      <c r="C440" s="5">
        <v>45565</v>
      </c>
      <c r="D440" t="s">
        <v>938</v>
      </c>
      <c r="E440" t="s">
        <v>45</v>
      </c>
      <c r="F440" t="s">
        <v>47</v>
      </c>
      <c r="G440" s="5">
        <v>45545</v>
      </c>
      <c r="H440" t="s">
        <v>48</v>
      </c>
      <c r="I440" t="s">
        <v>49</v>
      </c>
      <c r="J440" s="6" t="s">
        <v>939</v>
      </c>
      <c r="K440" s="6" t="s">
        <v>51</v>
      </c>
      <c r="L440" t="s">
        <v>52</v>
      </c>
      <c r="M440" s="5">
        <v>45565</v>
      </c>
    </row>
    <row r="441" spans="1:13" x14ac:dyDescent="0.3">
      <c r="A441">
        <v>2024</v>
      </c>
      <c r="B441" s="5">
        <v>45474</v>
      </c>
      <c r="C441" s="5">
        <v>45565</v>
      </c>
      <c r="D441" t="s">
        <v>940</v>
      </c>
      <c r="E441" t="s">
        <v>45</v>
      </c>
      <c r="F441" t="s">
        <v>47</v>
      </c>
      <c r="G441" s="5">
        <v>45520</v>
      </c>
      <c r="H441" t="s">
        <v>176</v>
      </c>
      <c r="I441" t="s">
        <v>67</v>
      </c>
      <c r="J441" s="6" t="s">
        <v>941</v>
      </c>
      <c r="K441" s="6" t="s">
        <v>51</v>
      </c>
      <c r="L441" t="s">
        <v>52</v>
      </c>
      <c r="M441" s="5">
        <v>45565</v>
      </c>
    </row>
    <row r="442" spans="1:13" x14ac:dyDescent="0.3">
      <c r="A442">
        <v>2024</v>
      </c>
      <c r="B442" s="5">
        <v>45474</v>
      </c>
      <c r="C442" s="5">
        <v>45565</v>
      </c>
      <c r="D442" t="s">
        <v>942</v>
      </c>
      <c r="E442" t="s">
        <v>45</v>
      </c>
      <c r="F442" t="s">
        <v>47</v>
      </c>
      <c r="G442" s="5">
        <v>45520</v>
      </c>
      <c r="H442" t="s">
        <v>176</v>
      </c>
      <c r="I442" t="s">
        <v>55</v>
      </c>
      <c r="J442" s="6" t="s">
        <v>943</v>
      </c>
      <c r="K442" s="6" t="s">
        <v>51</v>
      </c>
      <c r="L442" t="s">
        <v>52</v>
      </c>
      <c r="M442" s="5">
        <v>45565</v>
      </c>
    </row>
    <row r="443" spans="1:13" x14ac:dyDescent="0.3">
      <c r="A443">
        <v>2024</v>
      </c>
      <c r="B443" s="5">
        <v>45474</v>
      </c>
      <c r="C443" s="5">
        <v>45565</v>
      </c>
      <c r="D443" t="s">
        <v>944</v>
      </c>
      <c r="E443" t="s">
        <v>45</v>
      </c>
      <c r="F443" t="s">
        <v>47</v>
      </c>
      <c r="G443" s="5">
        <v>45520</v>
      </c>
      <c r="H443" t="s">
        <v>176</v>
      </c>
      <c r="I443" t="s">
        <v>55</v>
      </c>
      <c r="J443" s="6" t="s">
        <v>945</v>
      </c>
      <c r="K443" s="6" t="s">
        <v>51</v>
      </c>
      <c r="L443" t="s">
        <v>52</v>
      </c>
      <c r="M443" s="5">
        <v>45565</v>
      </c>
    </row>
    <row r="444" spans="1:13" x14ac:dyDescent="0.3">
      <c r="A444">
        <v>2024</v>
      </c>
      <c r="B444" s="5">
        <v>45474</v>
      </c>
      <c r="C444" s="5">
        <v>45565</v>
      </c>
      <c r="D444" t="s">
        <v>946</v>
      </c>
      <c r="E444" t="s">
        <v>45</v>
      </c>
      <c r="F444" t="s">
        <v>47</v>
      </c>
      <c r="G444" s="5">
        <v>45498</v>
      </c>
      <c r="H444" t="s">
        <v>66</v>
      </c>
      <c r="I444" t="s">
        <v>55</v>
      </c>
      <c r="J444" s="6" t="s">
        <v>947</v>
      </c>
      <c r="K444" s="6" t="s">
        <v>51</v>
      </c>
      <c r="L444" t="s">
        <v>52</v>
      </c>
      <c r="M444" s="5">
        <v>45565</v>
      </c>
    </row>
    <row r="445" spans="1:13" x14ac:dyDescent="0.3">
      <c r="A445">
        <v>2024</v>
      </c>
      <c r="B445" s="5">
        <v>45474</v>
      </c>
      <c r="C445" s="5">
        <v>45565</v>
      </c>
      <c r="D445" t="s">
        <v>948</v>
      </c>
      <c r="E445" t="s">
        <v>45</v>
      </c>
      <c r="F445" t="s">
        <v>47</v>
      </c>
      <c r="G445" s="5">
        <v>45498</v>
      </c>
      <c r="H445" t="s">
        <v>66</v>
      </c>
      <c r="I445" t="s">
        <v>55</v>
      </c>
      <c r="J445" s="6" t="s">
        <v>949</v>
      </c>
      <c r="K445" s="6" t="s">
        <v>51</v>
      </c>
      <c r="L445" t="s">
        <v>52</v>
      </c>
      <c r="M445" s="5">
        <v>45565</v>
      </c>
    </row>
    <row r="446" spans="1:13" x14ac:dyDescent="0.3">
      <c r="A446">
        <v>2024</v>
      </c>
      <c r="B446" s="5">
        <v>45474</v>
      </c>
      <c r="C446" s="5">
        <v>45565</v>
      </c>
      <c r="D446" t="s">
        <v>950</v>
      </c>
      <c r="E446" t="s">
        <v>45</v>
      </c>
      <c r="F446" t="s">
        <v>47</v>
      </c>
      <c r="G446" s="5">
        <v>45520</v>
      </c>
      <c r="H446" t="s">
        <v>176</v>
      </c>
      <c r="I446" t="s">
        <v>55</v>
      </c>
      <c r="J446" s="6" t="s">
        <v>951</v>
      </c>
      <c r="K446" s="6" t="s">
        <v>51</v>
      </c>
      <c r="L446" t="s">
        <v>52</v>
      </c>
      <c r="M446" s="5">
        <v>45565</v>
      </c>
    </row>
    <row r="447" spans="1:13" x14ac:dyDescent="0.3">
      <c r="A447">
        <v>2024</v>
      </c>
      <c r="B447" s="5">
        <v>45474</v>
      </c>
      <c r="C447" s="5">
        <v>45565</v>
      </c>
      <c r="D447" t="s">
        <v>952</v>
      </c>
      <c r="E447" t="s">
        <v>45</v>
      </c>
      <c r="F447" t="s">
        <v>47</v>
      </c>
      <c r="G447" s="5">
        <v>45520</v>
      </c>
      <c r="H447" t="s">
        <v>176</v>
      </c>
      <c r="I447" t="s">
        <v>55</v>
      </c>
      <c r="J447" s="6" t="s">
        <v>953</v>
      </c>
      <c r="K447" s="6" t="s">
        <v>51</v>
      </c>
      <c r="L447" t="s">
        <v>52</v>
      </c>
      <c r="M447" s="5">
        <v>45565</v>
      </c>
    </row>
    <row r="448" spans="1:13" x14ac:dyDescent="0.3">
      <c r="A448">
        <v>2024</v>
      </c>
      <c r="B448" s="5">
        <v>45474</v>
      </c>
      <c r="C448" s="5">
        <v>45565</v>
      </c>
      <c r="D448" t="s">
        <v>954</v>
      </c>
      <c r="E448" t="s">
        <v>45</v>
      </c>
      <c r="F448" t="s">
        <v>47</v>
      </c>
      <c r="G448" s="5">
        <v>45520</v>
      </c>
      <c r="H448" t="s">
        <v>176</v>
      </c>
      <c r="I448" t="s">
        <v>55</v>
      </c>
      <c r="J448" s="6" t="s">
        <v>955</v>
      </c>
      <c r="K448" s="6" t="s">
        <v>51</v>
      </c>
      <c r="L448" t="s">
        <v>52</v>
      </c>
      <c r="M448" s="5">
        <v>45565</v>
      </c>
    </row>
    <row r="449" spans="1:13" x14ac:dyDescent="0.3">
      <c r="A449">
        <v>2024</v>
      </c>
      <c r="B449" s="5">
        <v>45474</v>
      </c>
      <c r="C449" s="5">
        <v>45565</v>
      </c>
      <c r="D449" t="s">
        <v>956</v>
      </c>
      <c r="E449" t="s">
        <v>45</v>
      </c>
      <c r="F449" t="s">
        <v>47</v>
      </c>
      <c r="G449" s="5">
        <v>45489</v>
      </c>
      <c r="H449" t="s">
        <v>87</v>
      </c>
      <c r="I449" t="s">
        <v>67</v>
      </c>
      <c r="J449" s="6" t="s">
        <v>957</v>
      </c>
      <c r="K449" s="6" t="s">
        <v>51</v>
      </c>
      <c r="L449" t="s">
        <v>52</v>
      </c>
      <c r="M449" s="5">
        <v>45565</v>
      </c>
    </row>
    <row r="450" spans="1:13" x14ac:dyDescent="0.3">
      <c r="A450">
        <v>2024</v>
      </c>
      <c r="B450" s="5">
        <v>45474</v>
      </c>
      <c r="C450" s="5">
        <v>45565</v>
      </c>
      <c r="D450" t="s">
        <v>958</v>
      </c>
      <c r="E450" t="s">
        <v>45</v>
      </c>
      <c r="F450" t="s">
        <v>47</v>
      </c>
      <c r="G450" s="5">
        <v>45489</v>
      </c>
      <c r="H450" t="s">
        <v>48</v>
      </c>
      <c r="I450" t="s">
        <v>55</v>
      </c>
      <c r="J450" s="6" t="s">
        <v>959</v>
      </c>
      <c r="K450" s="6" t="s">
        <v>51</v>
      </c>
      <c r="L450" t="s">
        <v>52</v>
      </c>
      <c r="M450" s="5">
        <v>45565</v>
      </c>
    </row>
    <row r="451" spans="1:13" x14ac:dyDescent="0.3">
      <c r="A451">
        <v>2024</v>
      </c>
      <c r="B451" s="5">
        <v>45474</v>
      </c>
      <c r="C451" s="5">
        <v>45565</v>
      </c>
      <c r="D451" t="s">
        <v>960</v>
      </c>
      <c r="E451" t="s">
        <v>45</v>
      </c>
      <c r="F451" t="s">
        <v>47</v>
      </c>
      <c r="G451" s="5">
        <v>45496</v>
      </c>
      <c r="H451" t="s">
        <v>176</v>
      </c>
      <c r="I451" t="s">
        <v>55</v>
      </c>
      <c r="J451" s="6" t="s">
        <v>961</v>
      </c>
      <c r="K451" s="6" t="s">
        <v>51</v>
      </c>
      <c r="L451" t="s">
        <v>52</v>
      </c>
      <c r="M451" s="5">
        <v>45565</v>
      </c>
    </row>
    <row r="452" spans="1:13" x14ac:dyDescent="0.3">
      <c r="A452">
        <v>2024</v>
      </c>
      <c r="B452" s="5">
        <v>45474</v>
      </c>
      <c r="C452" s="5">
        <v>45565</v>
      </c>
      <c r="D452" t="s">
        <v>962</v>
      </c>
      <c r="E452" t="s">
        <v>45</v>
      </c>
      <c r="F452" t="s">
        <v>47</v>
      </c>
      <c r="G452" s="5">
        <v>45498</v>
      </c>
      <c r="H452" t="s">
        <v>54</v>
      </c>
      <c r="I452" t="s">
        <v>55</v>
      </c>
      <c r="J452" s="6" t="s">
        <v>963</v>
      </c>
      <c r="K452" s="6" t="s">
        <v>51</v>
      </c>
      <c r="L452" t="s">
        <v>52</v>
      </c>
      <c r="M452" s="5">
        <v>45565</v>
      </c>
    </row>
    <row r="453" spans="1:13" x14ac:dyDescent="0.3">
      <c r="A453">
        <v>2024</v>
      </c>
      <c r="B453" s="5">
        <v>45474</v>
      </c>
      <c r="C453" s="5">
        <v>45565</v>
      </c>
      <c r="D453" t="s">
        <v>964</v>
      </c>
      <c r="E453" t="s">
        <v>45</v>
      </c>
      <c r="F453" t="s">
        <v>47</v>
      </c>
      <c r="G453" s="5">
        <v>45489</v>
      </c>
      <c r="H453" t="s">
        <v>48</v>
      </c>
      <c r="I453" t="s">
        <v>55</v>
      </c>
      <c r="J453" s="6" t="s">
        <v>965</v>
      </c>
      <c r="K453" s="6" t="s">
        <v>51</v>
      </c>
      <c r="L453" t="s">
        <v>52</v>
      </c>
      <c r="M453" s="5">
        <v>45565</v>
      </c>
    </row>
    <row r="454" spans="1:13" x14ac:dyDescent="0.3">
      <c r="A454">
        <v>2024</v>
      </c>
      <c r="B454" s="5">
        <v>45474</v>
      </c>
      <c r="C454" s="5">
        <v>45565</v>
      </c>
      <c r="D454" t="s">
        <v>966</v>
      </c>
      <c r="E454" t="s">
        <v>43</v>
      </c>
      <c r="F454" t="s">
        <v>43</v>
      </c>
      <c r="G454" s="5">
        <v>45524</v>
      </c>
      <c r="H454" t="s">
        <v>899</v>
      </c>
      <c r="I454" t="s">
        <v>900</v>
      </c>
      <c r="J454" s="6" t="s">
        <v>967</v>
      </c>
      <c r="L454" t="s">
        <v>902</v>
      </c>
      <c r="M454" s="5">
        <v>45566</v>
      </c>
    </row>
    <row r="455" spans="1:13" x14ac:dyDescent="0.3">
      <c r="A455">
        <v>2024</v>
      </c>
      <c r="B455" s="5">
        <v>45474</v>
      </c>
      <c r="C455" s="5">
        <v>45565</v>
      </c>
      <c r="D455" t="s">
        <v>968</v>
      </c>
      <c r="E455" t="s">
        <v>43</v>
      </c>
      <c r="F455" t="s">
        <v>43</v>
      </c>
      <c r="G455" s="5">
        <v>45476</v>
      </c>
      <c r="H455" t="s">
        <v>899</v>
      </c>
      <c r="I455" t="s">
        <v>900</v>
      </c>
      <c r="J455" s="6" t="s">
        <v>969</v>
      </c>
      <c r="L455" t="s">
        <v>902</v>
      </c>
      <c r="M455" s="5">
        <v>45566</v>
      </c>
    </row>
    <row r="456" spans="1:13" x14ac:dyDescent="0.3">
      <c r="A456">
        <v>2024</v>
      </c>
      <c r="B456" s="5">
        <v>45474</v>
      </c>
      <c r="C456" s="5">
        <v>45565</v>
      </c>
      <c r="D456" t="s">
        <v>970</v>
      </c>
      <c r="E456" t="s">
        <v>45</v>
      </c>
      <c r="F456" t="s">
        <v>47</v>
      </c>
      <c r="G456" s="5">
        <v>45477</v>
      </c>
      <c r="H456" t="s">
        <v>54</v>
      </c>
      <c r="I456" t="s">
        <v>55</v>
      </c>
      <c r="J456" s="6" t="s">
        <v>971</v>
      </c>
      <c r="K456" s="6" t="s">
        <v>51</v>
      </c>
      <c r="L456" t="s">
        <v>52</v>
      </c>
      <c r="M456" s="5">
        <v>45565</v>
      </c>
    </row>
    <row r="457" spans="1:13" x14ac:dyDescent="0.3">
      <c r="A457">
        <v>2024</v>
      </c>
      <c r="B457" s="5">
        <v>45474</v>
      </c>
      <c r="C457" s="5">
        <v>45565</v>
      </c>
      <c r="D457" t="s">
        <v>972</v>
      </c>
      <c r="E457" t="s">
        <v>45</v>
      </c>
      <c r="F457" t="s">
        <v>47</v>
      </c>
      <c r="G457" s="5">
        <v>45474</v>
      </c>
      <c r="H457" t="s">
        <v>70</v>
      </c>
      <c r="I457" t="s">
        <v>67</v>
      </c>
      <c r="J457" s="6" t="s">
        <v>973</v>
      </c>
      <c r="K457" s="6" t="s">
        <v>51</v>
      </c>
      <c r="L457" t="s">
        <v>52</v>
      </c>
      <c r="M457" s="5">
        <v>45565</v>
      </c>
    </row>
    <row r="458" spans="1:13" x14ac:dyDescent="0.3">
      <c r="A458">
        <v>2024</v>
      </c>
      <c r="B458" s="5">
        <v>45474</v>
      </c>
      <c r="C458" s="5">
        <v>45565</v>
      </c>
      <c r="D458" t="s">
        <v>974</v>
      </c>
      <c r="E458" t="s">
        <v>45</v>
      </c>
      <c r="F458" t="s">
        <v>47</v>
      </c>
      <c r="G458" s="5">
        <v>45477</v>
      </c>
      <c r="H458" t="s">
        <v>70</v>
      </c>
      <c r="I458" t="s">
        <v>55</v>
      </c>
      <c r="J458" s="6" t="s">
        <v>975</v>
      </c>
      <c r="K458" s="6" t="s">
        <v>51</v>
      </c>
      <c r="L458" t="s">
        <v>52</v>
      </c>
      <c r="M458" s="5">
        <v>45565</v>
      </c>
    </row>
    <row r="459" spans="1:13" x14ac:dyDescent="0.3">
      <c r="A459">
        <v>2024</v>
      </c>
      <c r="B459" s="5">
        <v>45474</v>
      </c>
      <c r="C459" s="5">
        <v>45565</v>
      </c>
      <c r="D459" t="s">
        <v>976</v>
      </c>
      <c r="E459" t="s">
        <v>45</v>
      </c>
      <c r="F459" t="s">
        <v>47</v>
      </c>
      <c r="G459" s="5">
        <v>45481</v>
      </c>
      <c r="H459" t="s">
        <v>48</v>
      </c>
      <c r="I459" t="s">
        <v>55</v>
      </c>
      <c r="J459" s="6" t="s">
        <v>977</v>
      </c>
      <c r="K459" s="6" t="s">
        <v>51</v>
      </c>
      <c r="L459" t="s">
        <v>52</v>
      </c>
      <c r="M459" s="5">
        <v>45565</v>
      </c>
    </row>
    <row r="460" spans="1:13" x14ac:dyDescent="0.3">
      <c r="A460">
        <v>2024</v>
      </c>
      <c r="B460" s="5">
        <v>45474</v>
      </c>
      <c r="C460" s="5">
        <v>45565</v>
      </c>
      <c r="D460" t="s">
        <v>978</v>
      </c>
      <c r="E460" t="s">
        <v>45</v>
      </c>
      <c r="F460" t="s">
        <v>47</v>
      </c>
      <c r="G460" s="5">
        <v>45476</v>
      </c>
      <c r="H460" t="s">
        <v>48</v>
      </c>
      <c r="I460" t="s">
        <v>55</v>
      </c>
      <c r="J460" s="6" t="s">
        <v>979</v>
      </c>
      <c r="K460" s="6" t="s">
        <v>51</v>
      </c>
      <c r="L460" t="s">
        <v>52</v>
      </c>
      <c r="M460" s="5">
        <v>45565</v>
      </c>
    </row>
    <row r="461" spans="1:13" x14ac:dyDescent="0.3">
      <c r="A461">
        <v>2024</v>
      </c>
      <c r="B461" s="5">
        <v>45474</v>
      </c>
      <c r="C461" s="5">
        <v>45565</v>
      </c>
      <c r="D461" t="s">
        <v>980</v>
      </c>
      <c r="E461" t="s">
        <v>45</v>
      </c>
      <c r="F461" t="s">
        <v>47</v>
      </c>
      <c r="G461" s="5">
        <v>45488</v>
      </c>
      <c r="H461" t="s">
        <v>176</v>
      </c>
      <c r="I461" t="s">
        <v>55</v>
      </c>
      <c r="J461" s="6" t="s">
        <v>981</v>
      </c>
      <c r="K461" s="6" t="s">
        <v>51</v>
      </c>
      <c r="L461" t="s">
        <v>52</v>
      </c>
      <c r="M461" s="5">
        <v>45565</v>
      </c>
    </row>
    <row r="462" spans="1:13" x14ac:dyDescent="0.3">
      <c r="A462">
        <v>2024</v>
      </c>
      <c r="B462" s="5">
        <v>45474</v>
      </c>
      <c r="C462" s="5">
        <v>45565</v>
      </c>
      <c r="D462" t="s">
        <v>982</v>
      </c>
      <c r="E462" t="s">
        <v>45</v>
      </c>
      <c r="F462" t="s">
        <v>47</v>
      </c>
      <c r="G462" s="5">
        <v>45475</v>
      </c>
      <c r="H462" t="s">
        <v>54</v>
      </c>
      <c r="I462" t="s">
        <v>55</v>
      </c>
      <c r="J462" s="6" t="s">
        <v>983</v>
      </c>
      <c r="K462" s="6" t="s">
        <v>51</v>
      </c>
      <c r="L462" t="s">
        <v>52</v>
      </c>
      <c r="M462" s="5">
        <v>45565</v>
      </c>
    </row>
    <row r="463" spans="1:13" x14ac:dyDescent="0.3">
      <c r="A463">
        <v>2024</v>
      </c>
      <c r="B463" s="5">
        <v>45474</v>
      </c>
      <c r="C463" s="5">
        <v>45565</v>
      </c>
      <c r="D463" t="s">
        <v>984</v>
      </c>
      <c r="E463" t="s">
        <v>45</v>
      </c>
      <c r="F463" t="s">
        <v>47</v>
      </c>
      <c r="G463" s="5">
        <v>45476</v>
      </c>
      <c r="H463" t="s">
        <v>48</v>
      </c>
      <c r="I463" t="s">
        <v>67</v>
      </c>
      <c r="J463" s="6" t="s">
        <v>985</v>
      </c>
      <c r="K463" s="6" t="s">
        <v>51</v>
      </c>
      <c r="L463" t="s">
        <v>52</v>
      </c>
      <c r="M463" s="5">
        <v>45565</v>
      </c>
    </row>
    <row r="464" spans="1:13" x14ac:dyDescent="0.3">
      <c r="A464">
        <v>2024</v>
      </c>
      <c r="B464" s="5">
        <v>45474</v>
      </c>
      <c r="C464" s="5">
        <v>45565</v>
      </c>
      <c r="D464" t="s">
        <v>986</v>
      </c>
      <c r="E464" t="s">
        <v>45</v>
      </c>
      <c r="F464" t="s">
        <v>47</v>
      </c>
      <c r="G464" s="5">
        <v>45476</v>
      </c>
      <c r="H464" t="s">
        <v>48</v>
      </c>
      <c r="I464" t="s">
        <v>55</v>
      </c>
      <c r="J464" s="6" t="s">
        <v>987</v>
      </c>
      <c r="K464" s="6" t="s">
        <v>51</v>
      </c>
      <c r="L464" t="s">
        <v>52</v>
      </c>
      <c r="M464" s="5">
        <v>45565</v>
      </c>
    </row>
    <row r="465" spans="1:13" x14ac:dyDescent="0.3">
      <c r="A465">
        <v>2024</v>
      </c>
      <c r="B465" s="5">
        <v>45474</v>
      </c>
      <c r="C465" s="5">
        <v>45565</v>
      </c>
      <c r="D465" t="s">
        <v>988</v>
      </c>
      <c r="E465" t="s">
        <v>45</v>
      </c>
      <c r="F465" t="s">
        <v>47</v>
      </c>
      <c r="G465" s="5">
        <v>45474</v>
      </c>
      <c r="H465" t="s">
        <v>70</v>
      </c>
      <c r="I465" t="s">
        <v>55</v>
      </c>
      <c r="J465" s="6" t="s">
        <v>989</v>
      </c>
      <c r="K465" s="6" t="s">
        <v>51</v>
      </c>
      <c r="L465" t="s">
        <v>52</v>
      </c>
      <c r="M465" s="5">
        <v>45565</v>
      </c>
    </row>
    <row r="466" spans="1:13" x14ac:dyDescent="0.3">
      <c r="A466">
        <v>2024</v>
      </c>
      <c r="B466" s="5">
        <v>45474</v>
      </c>
      <c r="C466" s="5">
        <v>45565</v>
      </c>
      <c r="D466" t="s">
        <v>990</v>
      </c>
      <c r="E466" t="s">
        <v>45</v>
      </c>
      <c r="F466" t="s">
        <v>47</v>
      </c>
      <c r="G466" s="5">
        <v>45474</v>
      </c>
      <c r="H466" t="s">
        <v>70</v>
      </c>
      <c r="I466" t="s">
        <v>55</v>
      </c>
      <c r="J466" s="6" t="s">
        <v>991</v>
      </c>
      <c r="K466" s="6" t="s">
        <v>51</v>
      </c>
      <c r="L466" t="s">
        <v>52</v>
      </c>
      <c r="M466" s="5">
        <v>45565</v>
      </c>
    </row>
    <row r="467" spans="1:13" x14ac:dyDescent="0.3">
      <c r="A467">
        <v>2024</v>
      </c>
      <c r="B467" s="5">
        <v>45474</v>
      </c>
      <c r="C467" s="5">
        <v>45565</v>
      </c>
      <c r="D467" t="s">
        <v>992</v>
      </c>
      <c r="E467" t="s">
        <v>45</v>
      </c>
      <c r="F467" t="s">
        <v>47</v>
      </c>
      <c r="G467" s="5">
        <v>45546</v>
      </c>
      <c r="H467" t="s">
        <v>70</v>
      </c>
      <c r="I467" t="s">
        <v>55</v>
      </c>
      <c r="J467" s="6" t="s">
        <v>993</v>
      </c>
      <c r="K467" s="6" t="s">
        <v>51</v>
      </c>
      <c r="L467" t="s">
        <v>52</v>
      </c>
      <c r="M467" s="5">
        <v>45565</v>
      </c>
    </row>
    <row r="468" spans="1:13" x14ac:dyDescent="0.3">
      <c r="A468">
        <v>2024</v>
      </c>
      <c r="B468" s="5">
        <v>45474</v>
      </c>
      <c r="C468" s="5">
        <v>45565</v>
      </c>
      <c r="D468" t="s">
        <v>994</v>
      </c>
      <c r="E468" t="s">
        <v>45</v>
      </c>
      <c r="F468" t="s">
        <v>47</v>
      </c>
      <c r="G468" s="5">
        <v>45553</v>
      </c>
      <c r="H468" t="s">
        <v>48</v>
      </c>
      <c r="I468" t="s">
        <v>55</v>
      </c>
      <c r="J468" s="6" t="s">
        <v>995</v>
      </c>
      <c r="K468" s="6" t="s">
        <v>51</v>
      </c>
      <c r="L468" t="s">
        <v>52</v>
      </c>
      <c r="M468" s="5">
        <v>45565</v>
      </c>
    </row>
    <row r="469" spans="1:13" x14ac:dyDescent="0.3">
      <c r="A469">
        <v>2024</v>
      </c>
      <c r="B469" s="5">
        <v>45474</v>
      </c>
      <c r="C469" s="5">
        <v>45565</v>
      </c>
      <c r="D469" t="s">
        <v>996</v>
      </c>
      <c r="E469" t="s">
        <v>45</v>
      </c>
      <c r="F469" t="s">
        <v>47</v>
      </c>
      <c r="G469" s="5">
        <v>45553</v>
      </c>
      <c r="H469" t="s">
        <v>66</v>
      </c>
      <c r="I469" t="s">
        <v>55</v>
      </c>
      <c r="J469" s="6" t="s">
        <v>997</v>
      </c>
      <c r="K469" s="6" t="s">
        <v>51</v>
      </c>
      <c r="L469" t="s">
        <v>52</v>
      </c>
      <c r="M469" s="5">
        <v>45565</v>
      </c>
    </row>
    <row r="470" spans="1:13" x14ac:dyDescent="0.3">
      <c r="A470">
        <v>2024</v>
      </c>
      <c r="B470" s="5">
        <v>45474</v>
      </c>
      <c r="C470" s="5">
        <v>45565</v>
      </c>
      <c r="D470" t="s">
        <v>998</v>
      </c>
      <c r="E470" t="s">
        <v>45</v>
      </c>
      <c r="F470" t="s">
        <v>47</v>
      </c>
      <c r="G470" s="5">
        <v>45559</v>
      </c>
      <c r="H470" t="s">
        <v>66</v>
      </c>
      <c r="I470" t="s">
        <v>67</v>
      </c>
      <c r="J470" s="6" t="s">
        <v>999</v>
      </c>
      <c r="K470" s="6" t="s">
        <v>51</v>
      </c>
      <c r="L470" t="s">
        <v>52</v>
      </c>
      <c r="M470" s="5">
        <v>45565</v>
      </c>
    </row>
    <row r="471" spans="1:13" x14ac:dyDescent="0.3">
      <c r="A471">
        <v>2024</v>
      </c>
      <c r="B471" s="5">
        <v>45474</v>
      </c>
      <c r="C471" s="5">
        <v>45565</v>
      </c>
      <c r="D471" t="s">
        <v>1000</v>
      </c>
      <c r="E471" t="s">
        <v>45</v>
      </c>
      <c r="F471" t="s">
        <v>47</v>
      </c>
      <c r="G471" s="5">
        <v>45560</v>
      </c>
      <c r="H471" t="s">
        <v>66</v>
      </c>
      <c r="I471" t="s">
        <v>55</v>
      </c>
      <c r="J471" s="6" t="s">
        <v>1001</v>
      </c>
      <c r="K471" s="6" t="s">
        <v>51</v>
      </c>
      <c r="L471" t="s">
        <v>52</v>
      </c>
      <c r="M471" s="5">
        <v>45565</v>
      </c>
    </row>
    <row r="472" spans="1:13" x14ac:dyDescent="0.3">
      <c r="A472">
        <v>2024</v>
      </c>
      <c r="B472" s="5">
        <v>45474</v>
      </c>
      <c r="C472" s="5">
        <v>45565</v>
      </c>
      <c r="D472" t="s">
        <v>1002</v>
      </c>
      <c r="E472" t="s">
        <v>45</v>
      </c>
      <c r="F472" t="s">
        <v>47</v>
      </c>
      <c r="G472" s="5">
        <v>45547</v>
      </c>
      <c r="H472" t="s">
        <v>48</v>
      </c>
      <c r="I472" t="s">
        <v>55</v>
      </c>
      <c r="J472" s="6" t="s">
        <v>1003</v>
      </c>
      <c r="K472" s="6" t="s">
        <v>51</v>
      </c>
      <c r="L472" t="s">
        <v>52</v>
      </c>
      <c r="M472" s="5">
        <v>45565</v>
      </c>
    </row>
    <row r="473" spans="1:13" x14ac:dyDescent="0.3">
      <c r="A473">
        <v>2024</v>
      </c>
      <c r="B473" s="5">
        <v>45474</v>
      </c>
      <c r="C473" s="5">
        <v>45565</v>
      </c>
      <c r="D473" t="s">
        <v>1004</v>
      </c>
      <c r="E473" t="s">
        <v>45</v>
      </c>
      <c r="F473" t="s">
        <v>47</v>
      </c>
      <c r="G473" s="5">
        <v>45527</v>
      </c>
      <c r="H473" t="s">
        <v>70</v>
      </c>
      <c r="I473" t="s">
        <v>55</v>
      </c>
      <c r="J473" s="6" t="s">
        <v>1005</v>
      </c>
      <c r="K473" s="6" t="s">
        <v>51</v>
      </c>
      <c r="L473" t="s">
        <v>52</v>
      </c>
      <c r="M473" s="5">
        <v>45565</v>
      </c>
    </row>
    <row r="474" spans="1:13" x14ac:dyDescent="0.3">
      <c r="A474">
        <v>2024</v>
      </c>
      <c r="B474" s="5">
        <v>45474</v>
      </c>
      <c r="C474" s="5">
        <v>45565</v>
      </c>
      <c r="D474" t="s">
        <v>1006</v>
      </c>
      <c r="E474" t="s">
        <v>45</v>
      </c>
      <c r="F474" t="s">
        <v>47</v>
      </c>
      <c r="G474" s="5">
        <v>45520</v>
      </c>
      <c r="H474" t="s">
        <v>176</v>
      </c>
      <c r="I474" t="s">
        <v>55</v>
      </c>
      <c r="J474" s="6" t="s">
        <v>1007</v>
      </c>
      <c r="K474" s="6" t="s">
        <v>51</v>
      </c>
      <c r="L474" t="s">
        <v>52</v>
      </c>
      <c r="M474" s="5">
        <v>45565</v>
      </c>
    </row>
    <row r="475" spans="1:13" x14ac:dyDescent="0.3">
      <c r="A475">
        <v>2024</v>
      </c>
      <c r="B475" s="5">
        <v>45474</v>
      </c>
      <c r="C475" s="5">
        <v>45565</v>
      </c>
      <c r="D475" t="s">
        <v>1008</v>
      </c>
      <c r="E475" t="s">
        <v>45</v>
      </c>
      <c r="F475" t="s">
        <v>47</v>
      </c>
      <c r="G475" s="5">
        <v>45498</v>
      </c>
      <c r="H475" t="s">
        <v>66</v>
      </c>
      <c r="I475" t="s">
        <v>55</v>
      </c>
      <c r="J475" s="6" t="s">
        <v>1009</v>
      </c>
      <c r="K475" s="6" t="s">
        <v>51</v>
      </c>
      <c r="L475" t="s">
        <v>52</v>
      </c>
      <c r="M475" s="5">
        <v>45565</v>
      </c>
    </row>
    <row r="476" spans="1:13" x14ac:dyDescent="0.3">
      <c r="A476">
        <v>2024</v>
      </c>
      <c r="B476" s="5">
        <v>45474</v>
      </c>
      <c r="C476" s="5">
        <v>45565</v>
      </c>
      <c r="D476" t="s">
        <v>1010</v>
      </c>
      <c r="E476" t="s">
        <v>45</v>
      </c>
      <c r="F476" t="s">
        <v>47</v>
      </c>
      <c r="G476" s="5">
        <v>45520</v>
      </c>
      <c r="H476" t="s">
        <v>176</v>
      </c>
      <c r="I476" t="s">
        <v>55</v>
      </c>
      <c r="J476" s="6" t="s">
        <v>1011</v>
      </c>
      <c r="K476" s="6" t="s">
        <v>51</v>
      </c>
      <c r="L476" t="s">
        <v>52</v>
      </c>
      <c r="M476" s="5">
        <v>45565</v>
      </c>
    </row>
    <row r="477" spans="1:13" x14ac:dyDescent="0.3">
      <c r="A477">
        <v>2024</v>
      </c>
      <c r="B477" s="5">
        <v>45474</v>
      </c>
      <c r="C477" s="5">
        <v>45565</v>
      </c>
      <c r="D477" t="s">
        <v>1012</v>
      </c>
      <c r="E477" t="s">
        <v>45</v>
      </c>
      <c r="F477" t="s">
        <v>47</v>
      </c>
      <c r="G477" s="5">
        <v>45520</v>
      </c>
      <c r="H477" t="s">
        <v>176</v>
      </c>
      <c r="I477" t="s">
        <v>55</v>
      </c>
      <c r="J477" s="6" t="s">
        <v>1013</v>
      </c>
      <c r="K477" s="6" t="s">
        <v>51</v>
      </c>
      <c r="L477" t="s">
        <v>52</v>
      </c>
      <c r="M477" s="5">
        <v>45565</v>
      </c>
    </row>
    <row r="478" spans="1:13" x14ac:dyDescent="0.3">
      <c r="A478">
        <v>2024</v>
      </c>
      <c r="B478" s="5">
        <v>45474</v>
      </c>
      <c r="C478" s="5">
        <v>45565</v>
      </c>
      <c r="D478" t="s">
        <v>1014</v>
      </c>
      <c r="E478" t="s">
        <v>45</v>
      </c>
      <c r="F478" t="s">
        <v>47</v>
      </c>
      <c r="G478" s="5">
        <v>45520</v>
      </c>
      <c r="H478" t="s">
        <v>176</v>
      </c>
      <c r="I478" t="s">
        <v>55</v>
      </c>
      <c r="J478" s="6" t="s">
        <v>1015</v>
      </c>
      <c r="K478" s="6" t="s">
        <v>51</v>
      </c>
      <c r="L478" t="s">
        <v>52</v>
      </c>
      <c r="M478" s="5">
        <v>45565</v>
      </c>
    </row>
    <row r="479" spans="1:13" x14ac:dyDescent="0.3">
      <c r="A479">
        <v>2024</v>
      </c>
      <c r="B479" s="5">
        <v>45474</v>
      </c>
      <c r="C479" s="5">
        <v>45565</v>
      </c>
      <c r="D479" t="s">
        <v>1016</v>
      </c>
      <c r="E479" t="s">
        <v>45</v>
      </c>
      <c r="F479" t="s">
        <v>47</v>
      </c>
      <c r="G479" s="5">
        <v>45497</v>
      </c>
      <c r="H479" t="s">
        <v>176</v>
      </c>
      <c r="I479" t="s">
        <v>55</v>
      </c>
      <c r="J479" s="6" t="s">
        <v>1017</v>
      </c>
      <c r="K479" s="6" t="s">
        <v>51</v>
      </c>
      <c r="L479" t="s">
        <v>52</v>
      </c>
      <c r="M479" s="5">
        <v>45565</v>
      </c>
    </row>
    <row r="480" spans="1:13" x14ac:dyDescent="0.3">
      <c r="A480">
        <v>2024</v>
      </c>
      <c r="B480" s="5">
        <v>45474</v>
      </c>
      <c r="C480" s="5">
        <v>45565</v>
      </c>
      <c r="D480" t="s">
        <v>1018</v>
      </c>
      <c r="E480" t="s">
        <v>45</v>
      </c>
      <c r="F480" t="s">
        <v>47</v>
      </c>
      <c r="G480" s="5">
        <v>45497</v>
      </c>
      <c r="H480" t="s">
        <v>176</v>
      </c>
      <c r="I480" t="s">
        <v>55</v>
      </c>
      <c r="J480" s="6" t="s">
        <v>1019</v>
      </c>
      <c r="K480" s="6" t="s">
        <v>51</v>
      </c>
      <c r="L480" t="s">
        <v>52</v>
      </c>
      <c r="M480" s="5">
        <v>45565</v>
      </c>
    </row>
    <row r="481" spans="1:13" x14ac:dyDescent="0.3">
      <c r="A481">
        <v>2024</v>
      </c>
      <c r="B481" s="5">
        <v>45474</v>
      </c>
      <c r="C481" s="5">
        <v>45565</v>
      </c>
      <c r="D481" t="s">
        <v>1020</v>
      </c>
      <c r="E481" t="s">
        <v>45</v>
      </c>
      <c r="F481" t="s">
        <v>47</v>
      </c>
      <c r="G481" s="5">
        <v>45495</v>
      </c>
      <c r="H481" t="s">
        <v>66</v>
      </c>
      <c r="I481" t="s">
        <v>55</v>
      </c>
      <c r="J481" s="6" t="s">
        <v>1021</v>
      </c>
      <c r="K481" s="6" t="s">
        <v>51</v>
      </c>
      <c r="L481" t="s">
        <v>52</v>
      </c>
      <c r="M481" s="5">
        <v>45565</v>
      </c>
    </row>
    <row r="482" spans="1:13" x14ac:dyDescent="0.3">
      <c r="A482">
        <v>2024</v>
      </c>
      <c r="B482" s="5">
        <v>45474</v>
      </c>
      <c r="C482" s="5">
        <v>45565</v>
      </c>
      <c r="D482" t="s">
        <v>1022</v>
      </c>
      <c r="E482" t="s">
        <v>45</v>
      </c>
      <c r="F482" t="s">
        <v>47</v>
      </c>
      <c r="G482" s="5">
        <v>45496</v>
      </c>
      <c r="H482" t="s">
        <v>87</v>
      </c>
      <c r="I482" t="s">
        <v>67</v>
      </c>
      <c r="J482" s="6" t="s">
        <v>1023</v>
      </c>
      <c r="K482" s="6" t="s">
        <v>51</v>
      </c>
      <c r="L482" t="s">
        <v>52</v>
      </c>
      <c r="M482" s="5">
        <v>45565</v>
      </c>
    </row>
    <row r="483" spans="1:13" x14ac:dyDescent="0.3">
      <c r="A483">
        <v>2024</v>
      </c>
      <c r="B483" s="5">
        <v>45474</v>
      </c>
      <c r="C483" s="5">
        <v>45565</v>
      </c>
      <c r="D483" t="s">
        <v>858</v>
      </c>
      <c r="E483" t="s">
        <v>45</v>
      </c>
      <c r="F483" t="s">
        <v>47</v>
      </c>
      <c r="G483" s="5">
        <v>45489</v>
      </c>
      <c r="H483" t="s">
        <v>48</v>
      </c>
      <c r="I483" t="s">
        <v>55</v>
      </c>
      <c r="J483" s="6" t="s">
        <v>1024</v>
      </c>
      <c r="K483" s="6" t="s">
        <v>51</v>
      </c>
      <c r="L483" t="s">
        <v>52</v>
      </c>
      <c r="M483" s="5">
        <v>45565</v>
      </c>
    </row>
    <row r="484" spans="1:13" x14ac:dyDescent="0.3">
      <c r="A484">
        <v>2024</v>
      </c>
      <c r="B484" s="5">
        <v>45474</v>
      </c>
      <c r="C484" s="5">
        <v>45565</v>
      </c>
      <c r="D484" t="s">
        <v>1025</v>
      </c>
      <c r="E484" t="s">
        <v>45</v>
      </c>
      <c r="F484" t="s">
        <v>47</v>
      </c>
      <c r="G484" s="5">
        <v>45496</v>
      </c>
      <c r="H484" t="s">
        <v>176</v>
      </c>
      <c r="I484" t="s">
        <v>55</v>
      </c>
      <c r="J484" s="6" t="s">
        <v>1026</v>
      </c>
      <c r="K484" s="6" t="s">
        <v>51</v>
      </c>
      <c r="L484" t="s">
        <v>52</v>
      </c>
      <c r="M484" s="5">
        <v>45565</v>
      </c>
    </row>
    <row r="485" spans="1:13" x14ac:dyDescent="0.3">
      <c r="A485">
        <v>2024</v>
      </c>
      <c r="B485" s="5">
        <v>45474</v>
      </c>
      <c r="C485" s="5">
        <v>45565</v>
      </c>
      <c r="D485" t="s">
        <v>1027</v>
      </c>
      <c r="E485" t="s">
        <v>45</v>
      </c>
      <c r="F485" t="s">
        <v>47</v>
      </c>
      <c r="G485" s="5">
        <v>45489</v>
      </c>
      <c r="H485" t="s">
        <v>176</v>
      </c>
      <c r="I485" t="s">
        <v>55</v>
      </c>
      <c r="J485" s="6" t="s">
        <v>1028</v>
      </c>
      <c r="K485" s="6" t="s">
        <v>51</v>
      </c>
      <c r="L485" t="s">
        <v>52</v>
      </c>
      <c r="M485" s="5">
        <v>45565</v>
      </c>
    </row>
    <row r="486" spans="1:13" x14ac:dyDescent="0.3">
      <c r="A486">
        <v>2024</v>
      </c>
      <c r="B486" s="5">
        <v>45474</v>
      </c>
      <c r="C486" s="5">
        <v>45565</v>
      </c>
      <c r="D486" t="s">
        <v>1029</v>
      </c>
      <c r="E486" t="s">
        <v>45</v>
      </c>
      <c r="F486" t="s">
        <v>47</v>
      </c>
      <c r="G486" s="5">
        <v>45490</v>
      </c>
      <c r="H486" t="s">
        <v>176</v>
      </c>
      <c r="I486" t="s">
        <v>55</v>
      </c>
      <c r="J486" s="6" t="s">
        <v>1030</v>
      </c>
      <c r="K486" s="6" t="s">
        <v>51</v>
      </c>
      <c r="L486" t="s">
        <v>52</v>
      </c>
      <c r="M486" s="5">
        <v>45565</v>
      </c>
    </row>
    <row r="487" spans="1:13" x14ac:dyDescent="0.3">
      <c r="A487">
        <v>2024</v>
      </c>
      <c r="B487" s="5">
        <v>45474</v>
      </c>
      <c r="C487" s="5">
        <v>45565</v>
      </c>
      <c r="D487" t="s">
        <v>1031</v>
      </c>
      <c r="E487" t="s">
        <v>45</v>
      </c>
      <c r="F487" t="s">
        <v>47</v>
      </c>
      <c r="G487" s="5">
        <v>45490</v>
      </c>
      <c r="H487" t="s">
        <v>176</v>
      </c>
      <c r="I487" t="s">
        <v>55</v>
      </c>
      <c r="J487" s="6" t="s">
        <v>1032</v>
      </c>
      <c r="K487" s="6" t="s">
        <v>51</v>
      </c>
      <c r="L487" t="s">
        <v>52</v>
      </c>
      <c r="M487" s="5">
        <v>45565</v>
      </c>
    </row>
    <row r="488" spans="1:13" x14ac:dyDescent="0.3">
      <c r="A488">
        <v>2024</v>
      </c>
      <c r="B488" s="5">
        <v>45474</v>
      </c>
      <c r="C488" s="5">
        <v>45565</v>
      </c>
      <c r="D488" t="s">
        <v>1033</v>
      </c>
      <c r="E488" t="s">
        <v>43</v>
      </c>
      <c r="F488" t="s">
        <v>43</v>
      </c>
      <c r="G488" s="5">
        <v>45475</v>
      </c>
      <c r="H488" t="s">
        <v>899</v>
      </c>
      <c r="I488" t="s">
        <v>1034</v>
      </c>
      <c r="J488" s="6" t="s">
        <v>1035</v>
      </c>
      <c r="L488" t="s">
        <v>902</v>
      </c>
      <c r="M488" s="5">
        <v>45566</v>
      </c>
    </row>
    <row r="489" spans="1:13" x14ac:dyDescent="0.3">
      <c r="A489">
        <v>2024</v>
      </c>
      <c r="B489" s="5">
        <v>45474</v>
      </c>
      <c r="C489" s="5">
        <v>45565</v>
      </c>
      <c r="D489" t="s">
        <v>1036</v>
      </c>
      <c r="E489" t="s">
        <v>43</v>
      </c>
      <c r="F489" t="s">
        <v>43</v>
      </c>
      <c r="G489" s="5">
        <v>45484</v>
      </c>
      <c r="H489" t="s">
        <v>899</v>
      </c>
      <c r="I489" t="s">
        <v>900</v>
      </c>
      <c r="J489" s="6" t="s">
        <v>1037</v>
      </c>
      <c r="L489" t="s">
        <v>902</v>
      </c>
      <c r="M489" s="5">
        <v>45566</v>
      </c>
    </row>
    <row r="490" spans="1:13" x14ac:dyDescent="0.3">
      <c r="A490">
        <v>2024</v>
      </c>
      <c r="B490" s="5">
        <v>45474</v>
      </c>
      <c r="C490" s="5">
        <v>45565</v>
      </c>
      <c r="D490" t="s">
        <v>1038</v>
      </c>
      <c r="E490" t="s">
        <v>43</v>
      </c>
      <c r="F490" t="s">
        <v>43</v>
      </c>
      <c r="G490" s="5">
        <v>45489</v>
      </c>
      <c r="H490" t="s">
        <v>899</v>
      </c>
      <c r="I490" t="s">
        <v>900</v>
      </c>
      <c r="J490" s="6" t="s">
        <v>1039</v>
      </c>
      <c r="L490" t="s">
        <v>902</v>
      </c>
      <c r="M490" s="5">
        <v>45566</v>
      </c>
    </row>
    <row r="491" spans="1:13" x14ac:dyDescent="0.3">
      <c r="A491">
        <v>2024</v>
      </c>
      <c r="B491" s="5">
        <v>45474</v>
      </c>
      <c r="C491" s="5">
        <v>45565</v>
      </c>
      <c r="D491" t="s">
        <v>1040</v>
      </c>
      <c r="E491" t="s">
        <v>45</v>
      </c>
      <c r="F491" t="s">
        <v>47</v>
      </c>
      <c r="G491" s="5">
        <v>45476</v>
      </c>
      <c r="H491" t="s">
        <v>54</v>
      </c>
      <c r="I491" t="s">
        <v>49</v>
      </c>
      <c r="J491" s="6" t="s">
        <v>1041</v>
      </c>
      <c r="K491" s="6" t="s">
        <v>51</v>
      </c>
      <c r="L491" t="s">
        <v>52</v>
      </c>
      <c r="M491" s="5">
        <v>45565</v>
      </c>
    </row>
    <row r="492" spans="1:13" x14ac:dyDescent="0.3">
      <c r="A492">
        <v>2024</v>
      </c>
      <c r="B492" s="5">
        <v>45474</v>
      </c>
      <c r="C492" s="5">
        <v>45565</v>
      </c>
      <c r="D492" t="s">
        <v>1042</v>
      </c>
      <c r="E492" t="s">
        <v>45</v>
      </c>
      <c r="F492" t="s">
        <v>47</v>
      </c>
      <c r="G492" s="5">
        <v>45476</v>
      </c>
      <c r="H492" t="s">
        <v>48</v>
      </c>
      <c r="I492" t="s">
        <v>67</v>
      </c>
      <c r="J492" s="6" t="s">
        <v>1043</v>
      </c>
      <c r="K492" s="6" t="s">
        <v>51</v>
      </c>
      <c r="L492" t="s">
        <v>52</v>
      </c>
      <c r="M492" s="5">
        <v>45565</v>
      </c>
    </row>
    <row r="493" spans="1:13" x14ac:dyDescent="0.3">
      <c r="A493">
        <v>2024</v>
      </c>
      <c r="B493" s="5">
        <v>45474</v>
      </c>
      <c r="C493" s="5">
        <v>45565</v>
      </c>
      <c r="D493" t="s">
        <v>1044</v>
      </c>
      <c r="E493" t="s">
        <v>45</v>
      </c>
      <c r="F493" t="s">
        <v>47</v>
      </c>
      <c r="G493" s="5">
        <v>45476</v>
      </c>
      <c r="H493" t="s">
        <v>48</v>
      </c>
      <c r="I493" t="s">
        <v>55</v>
      </c>
      <c r="J493" s="6" t="s">
        <v>981</v>
      </c>
      <c r="K493" s="6" t="s">
        <v>51</v>
      </c>
      <c r="L493" t="s">
        <v>52</v>
      </c>
      <c r="M493" s="5">
        <v>45565</v>
      </c>
    </row>
    <row r="494" spans="1:13" x14ac:dyDescent="0.3">
      <c r="A494">
        <v>2024</v>
      </c>
      <c r="B494" s="5">
        <v>45474</v>
      </c>
      <c r="C494" s="5">
        <v>45565</v>
      </c>
      <c r="D494" t="s">
        <v>1045</v>
      </c>
      <c r="E494" t="s">
        <v>45</v>
      </c>
      <c r="F494" t="s">
        <v>47</v>
      </c>
      <c r="G494" s="5">
        <v>45475</v>
      </c>
      <c r="H494" t="s">
        <v>54</v>
      </c>
      <c r="I494" t="s">
        <v>55</v>
      </c>
      <c r="J494" s="6" t="s">
        <v>1046</v>
      </c>
      <c r="K494" s="6" t="s">
        <v>51</v>
      </c>
      <c r="L494" t="s">
        <v>52</v>
      </c>
      <c r="M494" s="5">
        <v>45565</v>
      </c>
    </row>
    <row r="495" spans="1:13" x14ac:dyDescent="0.3">
      <c r="A495">
        <v>2024</v>
      </c>
      <c r="B495" s="5">
        <v>45474</v>
      </c>
      <c r="C495" s="5">
        <v>45565</v>
      </c>
      <c r="D495" t="s">
        <v>1047</v>
      </c>
      <c r="E495" t="s">
        <v>45</v>
      </c>
      <c r="F495" t="s">
        <v>47</v>
      </c>
      <c r="G495" s="5">
        <v>45475</v>
      </c>
      <c r="H495" t="s">
        <v>54</v>
      </c>
      <c r="I495" t="s">
        <v>55</v>
      </c>
      <c r="J495" s="6" t="s">
        <v>1048</v>
      </c>
      <c r="K495" s="6" t="s">
        <v>51</v>
      </c>
      <c r="L495" t="s">
        <v>52</v>
      </c>
      <c r="M495" s="5">
        <v>45565</v>
      </c>
    </row>
    <row r="496" spans="1:13" x14ac:dyDescent="0.3">
      <c r="A496">
        <v>2024</v>
      </c>
      <c r="B496" s="5">
        <v>45474</v>
      </c>
      <c r="C496" s="5">
        <v>45565</v>
      </c>
      <c r="D496" t="s">
        <v>1049</v>
      </c>
      <c r="E496" t="s">
        <v>45</v>
      </c>
      <c r="F496" t="s">
        <v>47</v>
      </c>
      <c r="G496" s="5">
        <v>45475</v>
      </c>
      <c r="H496" t="s">
        <v>54</v>
      </c>
      <c r="I496" t="s">
        <v>67</v>
      </c>
      <c r="J496" s="6" t="s">
        <v>1050</v>
      </c>
      <c r="K496" s="6" t="s">
        <v>51</v>
      </c>
      <c r="L496" t="s">
        <v>52</v>
      </c>
      <c r="M496" s="5">
        <v>45565</v>
      </c>
    </row>
    <row r="497" spans="1:13" x14ac:dyDescent="0.3">
      <c r="A497">
        <v>2024</v>
      </c>
      <c r="B497" s="5">
        <v>45474</v>
      </c>
      <c r="C497" s="5">
        <v>45565</v>
      </c>
      <c r="D497" t="s">
        <v>1051</v>
      </c>
      <c r="E497" t="s">
        <v>45</v>
      </c>
      <c r="F497" t="s">
        <v>47</v>
      </c>
      <c r="G497" s="5">
        <v>45477</v>
      </c>
      <c r="H497" t="s">
        <v>66</v>
      </c>
      <c r="I497" t="s">
        <v>55</v>
      </c>
      <c r="J497" s="6" t="s">
        <v>1052</v>
      </c>
      <c r="K497" s="6" t="s">
        <v>51</v>
      </c>
      <c r="L497" t="s">
        <v>52</v>
      </c>
      <c r="M497" s="5">
        <v>45565</v>
      </c>
    </row>
    <row r="498" spans="1:13" x14ac:dyDescent="0.3">
      <c r="A498">
        <v>2024</v>
      </c>
      <c r="B498" s="5">
        <v>45474</v>
      </c>
      <c r="C498" s="5">
        <v>45565</v>
      </c>
      <c r="D498" t="s">
        <v>1053</v>
      </c>
      <c r="E498" t="s">
        <v>45</v>
      </c>
      <c r="F498" t="s">
        <v>47</v>
      </c>
      <c r="G498" s="5">
        <v>45478</v>
      </c>
      <c r="H498" t="s">
        <v>48</v>
      </c>
      <c r="I498" t="s">
        <v>55</v>
      </c>
      <c r="J498" s="6" t="s">
        <v>1054</v>
      </c>
      <c r="K498" s="6" t="s">
        <v>51</v>
      </c>
      <c r="L498" t="s">
        <v>52</v>
      </c>
      <c r="M498" s="5">
        <v>45565</v>
      </c>
    </row>
    <row r="499" spans="1:13" x14ac:dyDescent="0.3">
      <c r="A499">
        <v>2024</v>
      </c>
      <c r="B499" s="5">
        <v>45474</v>
      </c>
      <c r="C499" s="5">
        <v>45565</v>
      </c>
      <c r="D499" t="s">
        <v>1055</v>
      </c>
      <c r="E499" t="s">
        <v>45</v>
      </c>
      <c r="F499" t="s">
        <v>47</v>
      </c>
      <c r="G499" s="5">
        <v>45476</v>
      </c>
      <c r="H499" t="s">
        <v>48</v>
      </c>
      <c r="I499" t="s">
        <v>55</v>
      </c>
      <c r="J499" s="6" t="s">
        <v>1056</v>
      </c>
      <c r="K499" s="6" t="s">
        <v>51</v>
      </c>
      <c r="L499" t="s">
        <v>52</v>
      </c>
      <c r="M499" s="5">
        <v>45565</v>
      </c>
    </row>
    <row r="500" spans="1:13" x14ac:dyDescent="0.3">
      <c r="A500">
        <v>2024</v>
      </c>
      <c r="B500" s="5">
        <v>45474</v>
      </c>
      <c r="C500" s="5">
        <v>45565</v>
      </c>
      <c r="D500" t="s">
        <v>1057</v>
      </c>
      <c r="E500" t="s">
        <v>45</v>
      </c>
      <c r="F500" t="s">
        <v>47</v>
      </c>
      <c r="G500" s="5">
        <v>45474</v>
      </c>
      <c r="H500" t="s">
        <v>70</v>
      </c>
      <c r="I500" t="s">
        <v>55</v>
      </c>
      <c r="J500" s="6" t="s">
        <v>1058</v>
      </c>
      <c r="K500" s="6" t="s">
        <v>51</v>
      </c>
      <c r="L500" t="s">
        <v>52</v>
      </c>
      <c r="M500" s="5">
        <v>45565</v>
      </c>
    </row>
    <row r="501" spans="1:13" x14ac:dyDescent="0.3">
      <c r="A501">
        <v>2024</v>
      </c>
      <c r="B501" s="5">
        <v>45474</v>
      </c>
      <c r="C501" s="5">
        <v>45565</v>
      </c>
      <c r="D501" t="s">
        <v>1059</v>
      </c>
      <c r="E501" t="s">
        <v>45</v>
      </c>
      <c r="F501" t="s">
        <v>47</v>
      </c>
      <c r="G501" s="5">
        <v>45544</v>
      </c>
      <c r="H501" t="s">
        <v>66</v>
      </c>
      <c r="I501" t="s">
        <v>55</v>
      </c>
      <c r="J501" s="6" t="s">
        <v>1060</v>
      </c>
      <c r="K501" s="6" t="s">
        <v>51</v>
      </c>
      <c r="L501" t="s">
        <v>52</v>
      </c>
      <c r="M501" s="5">
        <v>45565</v>
      </c>
    </row>
    <row r="502" spans="1:13" x14ac:dyDescent="0.3">
      <c r="A502">
        <v>2024</v>
      </c>
      <c r="B502" s="5">
        <v>45474</v>
      </c>
      <c r="C502" s="5">
        <v>45565</v>
      </c>
      <c r="D502" t="s">
        <v>1061</v>
      </c>
      <c r="E502" t="s">
        <v>45</v>
      </c>
      <c r="F502" t="s">
        <v>47</v>
      </c>
      <c r="G502" s="5">
        <v>45553</v>
      </c>
      <c r="H502" t="s">
        <v>48</v>
      </c>
      <c r="I502" t="s">
        <v>55</v>
      </c>
      <c r="J502" s="6" t="s">
        <v>1062</v>
      </c>
      <c r="K502" s="6" t="s">
        <v>51</v>
      </c>
      <c r="L502" t="s">
        <v>52</v>
      </c>
      <c r="M502" s="5">
        <v>45565</v>
      </c>
    </row>
    <row r="503" spans="1:13" x14ac:dyDescent="0.3">
      <c r="A503">
        <v>2024</v>
      </c>
      <c r="B503" s="5">
        <v>45474</v>
      </c>
      <c r="C503" s="5">
        <v>45565</v>
      </c>
      <c r="D503" t="s">
        <v>1063</v>
      </c>
      <c r="E503" t="s">
        <v>45</v>
      </c>
      <c r="F503" t="s">
        <v>47</v>
      </c>
      <c r="G503" s="5">
        <v>45553</v>
      </c>
      <c r="H503" t="s">
        <v>48</v>
      </c>
      <c r="I503" t="s">
        <v>67</v>
      </c>
      <c r="J503" s="6" t="s">
        <v>1064</v>
      </c>
      <c r="K503" s="6" t="s">
        <v>51</v>
      </c>
      <c r="L503" t="s">
        <v>52</v>
      </c>
      <c r="M503" s="5">
        <v>45565</v>
      </c>
    </row>
    <row r="504" spans="1:13" x14ac:dyDescent="0.3">
      <c r="A504">
        <v>2024</v>
      </c>
      <c r="B504" s="5">
        <v>45474</v>
      </c>
      <c r="C504" s="5">
        <v>45565</v>
      </c>
      <c r="D504" t="s">
        <v>1065</v>
      </c>
      <c r="E504" t="s">
        <v>45</v>
      </c>
      <c r="F504" t="s">
        <v>47</v>
      </c>
      <c r="G504" s="5">
        <v>45565</v>
      </c>
      <c r="H504" t="s">
        <v>70</v>
      </c>
      <c r="I504" t="s">
        <v>67</v>
      </c>
      <c r="J504" s="6" t="s">
        <v>1066</v>
      </c>
      <c r="K504" s="6" t="s">
        <v>51</v>
      </c>
      <c r="L504" t="s">
        <v>52</v>
      </c>
      <c r="M504" s="5">
        <v>45565</v>
      </c>
    </row>
    <row r="505" spans="1:13" x14ac:dyDescent="0.3">
      <c r="A505">
        <v>2024</v>
      </c>
      <c r="B505" s="5">
        <v>45474</v>
      </c>
      <c r="C505" s="5">
        <v>45565</v>
      </c>
      <c r="D505" t="s">
        <v>1067</v>
      </c>
      <c r="E505" t="s">
        <v>45</v>
      </c>
      <c r="F505" t="s">
        <v>47</v>
      </c>
      <c r="G505" s="5">
        <v>45561</v>
      </c>
      <c r="H505" t="s">
        <v>176</v>
      </c>
      <c r="I505" t="s">
        <v>55</v>
      </c>
      <c r="J505" s="6" t="s">
        <v>1068</v>
      </c>
      <c r="K505" s="6" t="s">
        <v>51</v>
      </c>
      <c r="L505" t="s">
        <v>52</v>
      </c>
      <c r="M505" s="5">
        <v>45565</v>
      </c>
    </row>
    <row r="506" spans="1:13" x14ac:dyDescent="0.3">
      <c r="A506">
        <v>2024</v>
      </c>
      <c r="B506" s="5">
        <v>45474</v>
      </c>
      <c r="C506" s="5">
        <v>45565</v>
      </c>
      <c r="D506" t="s">
        <v>1069</v>
      </c>
      <c r="E506" t="s">
        <v>45</v>
      </c>
      <c r="F506" t="s">
        <v>47</v>
      </c>
      <c r="G506" s="5">
        <v>45561</v>
      </c>
      <c r="H506" t="s">
        <v>176</v>
      </c>
      <c r="I506" t="s">
        <v>55</v>
      </c>
      <c r="J506" s="6" t="s">
        <v>1070</v>
      </c>
      <c r="K506" s="6" t="s">
        <v>51</v>
      </c>
      <c r="L506" t="s">
        <v>52</v>
      </c>
      <c r="M506" s="5">
        <v>45565</v>
      </c>
    </row>
    <row r="507" spans="1:13" x14ac:dyDescent="0.3">
      <c r="A507">
        <v>2024</v>
      </c>
      <c r="B507" s="5">
        <v>45474</v>
      </c>
      <c r="C507" s="5">
        <v>45565</v>
      </c>
      <c r="D507" t="s">
        <v>1071</v>
      </c>
      <c r="E507" t="s">
        <v>45</v>
      </c>
      <c r="F507" t="s">
        <v>47</v>
      </c>
      <c r="G507" s="5">
        <v>45561</v>
      </c>
      <c r="H507" t="s">
        <v>176</v>
      </c>
      <c r="I507" t="s">
        <v>67</v>
      </c>
      <c r="J507" s="6" t="s">
        <v>1072</v>
      </c>
      <c r="K507" s="6" t="s">
        <v>51</v>
      </c>
      <c r="L507" t="s">
        <v>52</v>
      </c>
      <c r="M507" s="5">
        <v>45565</v>
      </c>
    </row>
    <row r="508" spans="1:13" x14ac:dyDescent="0.3">
      <c r="A508">
        <v>2024</v>
      </c>
      <c r="B508" s="5">
        <v>45474</v>
      </c>
      <c r="C508" s="5">
        <v>45565</v>
      </c>
      <c r="D508" t="s">
        <v>1073</v>
      </c>
      <c r="E508" t="s">
        <v>45</v>
      </c>
      <c r="F508" t="s">
        <v>47</v>
      </c>
      <c r="G508" s="5">
        <v>45560</v>
      </c>
      <c r="H508" t="s">
        <v>66</v>
      </c>
      <c r="I508" t="s">
        <v>67</v>
      </c>
      <c r="J508" s="6" t="s">
        <v>1074</v>
      </c>
      <c r="K508" s="6" t="s">
        <v>51</v>
      </c>
      <c r="L508" t="s">
        <v>52</v>
      </c>
      <c r="M508" s="5">
        <v>45565</v>
      </c>
    </row>
    <row r="509" spans="1:13" x14ac:dyDescent="0.3">
      <c r="A509">
        <v>2024</v>
      </c>
      <c r="B509" s="5">
        <v>45474</v>
      </c>
      <c r="C509" s="5">
        <v>45565</v>
      </c>
      <c r="D509" t="s">
        <v>1075</v>
      </c>
      <c r="E509" t="s">
        <v>45</v>
      </c>
      <c r="F509" t="s">
        <v>47</v>
      </c>
      <c r="G509" s="5">
        <v>45560</v>
      </c>
      <c r="H509" t="s">
        <v>66</v>
      </c>
      <c r="I509" t="s">
        <v>55</v>
      </c>
      <c r="J509" s="6" t="s">
        <v>1076</v>
      </c>
      <c r="K509" s="6" t="s">
        <v>51</v>
      </c>
      <c r="L509" t="s">
        <v>52</v>
      </c>
      <c r="M509" s="5">
        <v>45565</v>
      </c>
    </row>
    <row r="510" spans="1:13" x14ac:dyDescent="0.3">
      <c r="A510">
        <v>2024</v>
      </c>
      <c r="B510" s="5">
        <v>45474</v>
      </c>
      <c r="C510" s="5">
        <v>45565</v>
      </c>
      <c r="D510" t="s">
        <v>1077</v>
      </c>
      <c r="E510" t="s">
        <v>45</v>
      </c>
      <c r="F510" t="s">
        <v>47</v>
      </c>
      <c r="G510" s="5">
        <v>45527</v>
      </c>
      <c r="H510" t="s">
        <v>70</v>
      </c>
      <c r="I510" t="s">
        <v>67</v>
      </c>
      <c r="J510" s="6" t="s">
        <v>1078</v>
      </c>
      <c r="K510" s="6" t="s">
        <v>51</v>
      </c>
      <c r="L510" t="s">
        <v>52</v>
      </c>
      <c r="M510" s="5">
        <v>45565</v>
      </c>
    </row>
    <row r="511" spans="1:13" x14ac:dyDescent="0.3">
      <c r="A511">
        <v>2024</v>
      </c>
      <c r="B511" s="5">
        <v>45474</v>
      </c>
      <c r="C511" s="5">
        <v>45565</v>
      </c>
      <c r="D511" t="s">
        <v>1079</v>
      </c>
      <c r="E511" t="s">
        <v>45</v>
      </c>
      <c r="F511" t="s">
        <v>47</v>
      </c>
      <c r="G511" s="5">
        <v>45520</v>
      </c>
      <c r="H511" t="s">
        <v>176</v>
      </c>
      <c r="I511" t="s">
        <v>67</v>
      </c>
      <c r="J511" s="6" t="s">
        <v>1080</v>
      </c>
      <c r="K511" s="6" t="s">
        <v>51</v>
      </c>
      <c r="L511" t="s">
        <v>52</v>
      </c>
      <c r="M511" s="5">
        <v>45565</v>
      </c>
    </row>
    <row r="512" spans="1:13" x14ac:dyDescent="0.3">
      <c r="A512">
        <v>2024</v>
      </c>
      <c r="B512" s="5">
        <v>45474</v>
      </c>
      <c r="C512" s="5">
        <v>45565</v>
      </c>
      <c r="D512" t="s">
        <v>1081</v>
      </c>
      <c r="E512" t="s">
        <v>45</v>
      </c>
      <c r="F512" t="s">
        <v>47</v>
      </c>
      <c r="G512" s="5">
        <v>45498</v>
      </c>
      <c r="H512" t="s">
        <v>66</v>
      </c>
      <c r="I512" t="s">
        <v>55</v>
      </c>
      <c r="J512" s="6" t="s">
        <v>1082</v>
      </c>
      <c r="K512" s="6" t="s">
        <v>51</v>
      </c>
      <c r="L512" t="s">
        <v>52</v>
      </c>
      <c r="M512" s="5">
        <v>45565</v>
      </c>
    </row>
    <row r="513" spans="1:13" x14ac:dyDescent="0.3">
      <c r="A513">
        <v>2024</v>
      </c>
      <c r="B513" s="5">
        <v>45474</v>
      </c>
      <c r="C513" s="5">
        <v>45565</v>
      </c>
      <c r="D513" t="s">
        <v>1083</v>
      </c>
      <c r="E513" t="s">
        <v>45</v>
      </c>
      <c r="F513" t="s">
        <v>47</v>
      </c>
      <c r="G513" s="5">
        <v>45527</v>
      </c>
      <c r="H513" t="s">
        <v>70</v>
      </c>
      <c r="I513" t="s">
        <v>55</v>
      </c>
      <c r="J513" s="6" t="s">
        <v>1084</v>
      </c>
      <c r="K513" s="6" t="s">
        <v>51</v>
      </c>
      <c r="L513" t="s">
        <v>52</v>
      </c>
      <c r="M513" s="5">
        <v>45565</v>
      </c>
    </row>
    <row r="514" spans="1:13" x14ac:dyDescent="0.3">
      <c r="A514">
        <v>2024</v>
      </c>
      <c r="B514" s="5">
        <v>45474</v>
      </c>
      <c r="C514" s="5">
        <v>45565</v>
      </c>
      <c r="D514" t="s">
        <v>1085</v>
      </c>
      <c r="E514" t="s">
        <v>45</v>
      </c>
      <c r="F514" t="s">
        <v>47</v>
      </c>
      <c r="G514" s="5">
        <v>45497</v>
      </c>
      <c r="H514" t="s">
        <v>176</v>
      </c>
      <c r="I514" t="s">
        <v>55</v>
      </c>
      <c r="J514" s="6" t="s">
        <v>1086</v>
      </c>
      <c r="K514" s="6" t="s">
        <v>51</v>
      </c>
      <c r="L514" t="s">
        <v>52</v>
      </c>
      <c r="M514" s="5">
        <v>45565</v>
      </c>
    </row>
    <row r="515" spans="1:13" x14ac:dyDescent="0.3">
      <c r="A515">
        <v>2024</v>
      </c>
      <c r="B515" s="5">
        <v>45474</v>
      </c>
      <c r="C515" s="5">
        <v>45565</v>
      </c>
      <c r="D515" t="s">
        <v>1087</v>
      </c>
      <c r="E515" t="s">
        <v>45</v>
      </c>
      <c r="F515" t="s">
        <v>47</v>
      </c>
      <c r="G515" s="5">
        <v>45475</v>
      </c>
      <c r="H515" t="s">
        <v>87</v>
      </c>
      <c r="I515" t="s">
        <v>55</v>
      </c>
      <c r="J515" s="6" t="s">
        <v>1088</v>
      </c>
      <c r="K515" s="6" t="s">
        <v>51</v>
      </c>
      <c r="L515" t="s">
        <v>52</v>
      </c>
      <c r="M515" s="5">
        <v>45565</v>
      </c>
    </row>
    <row r="516" spans="1:13" x14ac:dyDescent="0.3">
      <c r="A516">
        <v>2024</v>
      </c>
      <c r="B516" s="5">
        <v>45474</v>
      </c>
      <c r="C516" s="5">
        <v>45565</v>
      </c>
      <c r="D516" t="s">
        <v>1089</v>
      </c>
      <c r="E516" t="s">
        <v>45</v>
      </c>
      <c r="F516" t="s">
        <v>47</v>
      </c>
      <c r="G516" s="5">
        <v>45488</v>
      </c>
      <c r="H516" t="s">
        <v>87</v>
      </c>
      <c r="I516" t="s">
        <v>55</v>
      </c>
      <c r="J516" s="6" t="s">
        <v>1090</v>
      </c>
      <c r="K516" s="6" t="s">
        <v>51</v>
      </c>
      <c r="L516" t="s">
        <v>52</v>
      </c>
      <c r="M516" s="5">
        <v>45565</v>
      </c>
    </row>
    <row r="517" spans="1:13" x14ac:dyDescent="0.3">
      <c r="A517">
        <v>2024</v>
      </c>
      <c r="B517" s="5">
        <v>45474</v>
      </c>
      <c r="C517" s="5">
        <v>45565</v>
      </c>
      <c r="D517" t="s">
        <v>1091</v>
      </c>
      <c r="E517" t="s">
        <v>45</v>
      </c>
      <c r="F517" t="s">
        <v>47</v>
      </c>
      <c r="G517" s="5">
        <v>45488</v>
      </c>
      <c r="H517" t="s">
        <v>87</v>
      </c>
      <c r="I517" t="s">
        <v>55</v>
      </c>
      <c r="J517" s="6" t="s">
        <v>1092</v>
      </c>
      <c r="K517" s="6" t="s">
        <v>51</v>
      </c>
      <c r="L517" t="s">
        <v>52</v>
      </c>
      <c r="M517" s="5">
        <v>45565</v>
      </c>
    </row>
    <row r="518" spans="1:13" x14ac:dyDescent="0.3">
      <c r="A518">
        <v>2024</v>
      </c>
      <c r="B518" s="5">
        <v>45474</v>
      </c>
      <c r="C518" s="5">
        <v>45565</v>
      </c>
      <c r="D518" t="s">
        <v>1093</v>
      </c>
      <c r="E518" t="s">
        <v>45</v>
      </c>
      <c r="F518" t="s">
        <v>47</v>
      </c>
      <c r="G518" s="5">
        <v>45489</v>
      </c>
      <c r="H518" t="s">
        <v>176</v>
      </c>
      <c r="I518" t="s">
        <v>55</v>
      </c>
      <c r="J518" s="6" t="s">
        <v>1094</v>
      </c>
      <c r="K518" s="6" t="s">
        <v>51</v>
      </c>
      <c r="L518" t="s">
        <v>52</v>
      </c>
      <c r="M518" s="5">
        <v>45565</v>
      </c>
    </row>
    <row r="519" spans="1:13" x14ac:dyDescent="0.3">
      <c r="A519">
        <v>2024</v>
      </c>
      <c r="B519" s="5">
        <v>45474</v>
      </c>
      <c r="C519" s="5">
        <v>45565</v>
      </c>
      <c r="D519" t="s">
        <v>1095</v>
      </c>
      <c r="E519" t="s">
        <v>45</v>
      </c>
      <c r="F519" t="s">
        <v>47</v>
      </c>
      <c r="G519" s="5">
        <v>45492</v>
      </c>
      <c r="H519" t="s">
        <v>176</v>
      </c>
      <c r="I519" t="s">
        <v>67</v>
      </c>
      <c r="J519" s="6" t="s">
        <v>1096</v>
      </c>
      <c r="K519" s="6" t="s">
        <v>51</v>
      </c>
      <c r="L519" t="s">
        <v>52</v>
      </c>
      <c r="M519" s="5">
        <v>45565</v>
      </c>
    </row>
    <row r="520" spans="1:13" x14ac:dyDescent="0.3">
      <c r="A520">
        <v>2024</v>
      </c>
      <c r="B520" s="5">
        <v>45474</v>
      </c>
      <c r="C520" s="5">
        <v>45565</v>
      </c>
      <c r="D520" t="s">
        <v>1097</v>
      </c>
      <c r="E520" t="s">
        <v>43</v>
      </c>
      <c r="F520" t="s">
        <v>43</v>
      </c>
      <c r="G520" s="5">
        <v>45474</v>
      </c>
      <c r="H520" t="s">
        <v>899</v>
      </c>
      <c r="I520" t="s">
        <v>1034</v>
      </c>
      <c r="J520" s="6" t="s">
        <v>1098</v>
      </c>
      <c r="L520" t="s">
        <v>902</v>
      </c>
      <c r="M520" s="5">
        <v>45566</v>
      </c>
    </row>
    <row r="521" spans="1:13" x14ac:dyDescent="0.3">
      <c r="A521">
        <v>2024</v>
      </c>
      <c r="B521" s="5">
        <v>45474</v>
      </c>
      <c r="C521" s="5">
        <v>45565</v>
      </c>
      <c r="D521" t="s">
        <v>1099</v>
      </c>
      <c r="E521" t="s">
        <v>43</v>
      </c>
      <c r="F521" t="s">
        <v>43</v>
      </c>
      <c r="G521" s="5">
        <v>45523</v>
      </c>
      <c r="H521" t="s">
        <v>899</v>
      </c>
      <c r="I521" t="s">
        <v>900</v>
      </c>
      <c r="J521" s="6" t="s">
        <v>1100</v>
      </c>
      <c r="L521" t="s">
        <v>902</v>
      </c>
      <c r="M521" s="5">
        <v>45566</v>
      </c>
    </row>
    <row r="522" spans="1:13" x14ac:dyDescent="0.3">
      <c r="A522">
        <v>2024</v>
      </c>
      <c r="B522" s="5">
        <v>45474</v>
      </c>
      <c r="C522" s="5">
        <v>45565</v>
      </c>
      <c r="D522" t="s">
        <v>1101</v>
      </c>
      <c r="E522" t="s">
        <v>43</v>
      </c>
      <c r="F522" t="s">
        <v>43</v>
      </c>
      <c r="G522" s="5">
        <v>45490</v>
      </c>
      <c r="H522" t="s">
        <v>899</v>
      </c>
      <c r="I522" t="s">
        <v>900</v>
      </c>
      <c r="J522" s="6" t="s">
        <v>1102</v>
      </c>
      <c r="L522" t="s">
        <v>902</v>
      </c>
      <c r="M522" s="5">
        <v>45566</v>
      </c>
    </row>
    <row r="523" spans="1:13" x14ac:dyDescent="0.3">
      <c r="A523">
        <v>2024</v>
      </c>
      <c r="B523" s="5">
        <v>45474</v>
      </c>
      <c r="C523" s="5">
        <v>45565</v>
      </c>
      <c r="D523" t="s">
        <v>1103</v>
      </c>
      <c r="E523" t="s">
        <v>43</v>
      </c>
      <c r="F523" t="s">
        <v>43</v>
      </c>
      <c r="G523" s="5">
        <v>45498</v>
      </c>
      <c r="H523" t="s">
        <v>899</v>
      </c>
      <c r="I523" t="s">
        <v>900</v>
      </c>
      <c r="J523" s="6" t="s">
        <v>1104</v>
      </c>
      <c r="L523" t="s">
        <v>902</v>
      </c>
      <c r="M523" s="5">
        <v>45566</v>
      </c>
    </row>
    <row r="524" spans="1:13" x14ac:dyDescent="0.3">
      <c r="A524">
        <v>2024</v>
      </c>
      <c r="B524" s="5">
        <v>45474</v>
      </c>
      <c r="C524" s="5">
        <v>45565</v>
      </c>
      <c r="D524" t="s">
        <v>1105</v>
      </c>
      <c r="E524" t="s">
        <v>43</v>
      </c>
      <c r="F524" t="s">
        <v>43</v>
      </c>
      <c r="G524" s="5">
        <v>45518</v>
      </c>
      <c r="H524" t="s">
        <v>899</v>
      </c>
      <c r="I524" t="s">
        <v>1034</v>
      </c>
      <c r="J524" s="6" t="s">
        <v>1106</v>
      </c>
      <c r="L524" t="s">
        <v>902</v>
      </c>
      <c r="M524" s="5">
        <v>45566</v>
      </c>
    </row>
    <row r="525" spans="1:13" x14ac:dyDescent="0.3">
      <c r="A525">
        <v>2024</v>
      </c>
      <c r="B525" s="5">
        <v>45474</v>
      </c>
      <c r="C525" s="5">
        <v>45565</v>
      </c>
      <c r="D525" t="s">
        <v>1107</v>
      </c>
      <c r="E525" t="s">
        <v>45</v>
      </c>
      <c r="F525" t="s">
        <v>47</v>
      </c>
      <c r="G525" s="5">
        <v>45481</v>
      </c>
      <c r="H525" t="s">
        <v>176</v>
      </c>
      <c r="I525" t="s">
        <v>55</v>
      </c>
      <c r="J525" s="6" t="s">
        <v>1108</v>
      </c>
      <c r="K525" s="6" t="s">
        <v>51</v>
      </c>
      <c r="L525" t="s">
        <v>52</v>
      </c>
      <c r="M525" s="5">
        <v>45565</v>
      </c>
    </row>
    <row r="526" spans="1:13" x14ac:dyDescent="0.3">
      <c r="A526">
        <v>2024</v>
      </c>
      <c r="B526" s="5">
        <v>45474</v>
      </c>
      <c r="C526" s="5">
        <v>45565</v>
      </c>
      <c r="D526" t="s">
        <v>1109</v>
      </c>
      <c r="E526" t="s">
        <v>45</v>
      </c>
      <c r="F526" t="s">
        <v>47</v>
      </c>
      <c r="G526" s="5">
        <v>45481</v>
      </c>
      <c r="H526" t="s">
        <v>176</v>
      </c>
      <c r="I526" t="s">
        <v>55</v>
      </c>
      <c r="J526" s="6" t="s">
        <v>1110</v>
      </c>
      <c r="K526" s="6" t="s">
        <v>51</v>
      </c>
      <c r="L526" t="s">
        <v>52</v>
      </c>
      <c r="M526" s="5">
        <v>45565</v>
      </c>
    </row>
    <row r="527" spans="1:13" x14ac:dyDescent="0.3">
      <c r="A527">
        <v>2024</v>
      </c>
      <c r="B527" s="5">
        <v>45474</v>
      </c>
      <c r="C527" s="5">
        <v>45565</v>
      </c>
      <c r="D527" t="s">
        <v>1111</v>
      </c>
      <c r="E527" t="s">
        <v>45</v>
      </c>
      <c r="F527" t="s">
        <v>47</v>
      </c>
      <c r="G527" s="5">
        <v>45482</v>
      </c>
      <c r="H527" t="s">
        <v>176</v>
      </c>
      <c r="I527" t="s">
        <v>55</v>
      </c>
      <c r="J527" s="6" t="s">
        <v>1112</v>
      </c>
      <c r="K527" s="6" t="s">
        <v>51</v>
      </c>
      <c r="L527" t="s">
        <v>52</v>
      </c>
      <c r="M527" s="5">
        <v>45565</v>
      </c>
    </row>
    <row r="528" spans="1:13" x14ac:dyDescent="0.3">
      <c r="A528">
        <v>2024</v>
      </c>
      <c r="B528" s="5">
        <v>45474</v>
      </c>
      <c r="C528" s="5">
        <v>45565</v>
      </c>
      <c r="D528" t="s">
        <v>1113</v>
      </c>
      <c r="E528" t="s">
        <v>45</v>
      </c>
      <c r="F528" t="s">
        <v>47</v>
      </c>
      <c r="G528" s="5">
        <v>45482</v>
      </c>
      <c r="H528" t="s">
        <v>176</v>
      </c>
      <c r="I528" t="s">
        <v>55</v>
      </c>
      <c r="J528" s="6" t="s">
        <v>1114</v>
      </c>
      <c r="K528" s="6" t="s">
        <v>51</v>
      </c>
      <c r="L528" t="s">
        <v>52</v>
      </c>
      <c r="M528" s="5">
        <v>45565</v>
      </c>
    </row>
    <row r="529" spans="1:13" x14ac:dyDescent="0.3">
      <c r="A529">
        <v>2024</v>
      </c>
      <c r="B529" s="5">
        <v>45474</v>
      </c>
      <c r="C529" s="5">
        <v>45565</v>
      </c>
      <c r="D529" t="s">
        <v>1115</v>
      </c>
      <c r="E529" t="s">
        <v>45</v>
      </c>
      <c r="F529" t="s">
        <v>47</v>
      </c>
      <c r="G529" s="5">
        <v>45484</v>
      </c>
      <c r="H529" t="s">
        <v>176</v>
      </c>
      <c r="I529" t="s">
        <v>55</v>
      </c>
      <c r="J529" s="6" t="s">
        <v>1116</v>
      </c>
      <c r="K529" s="6" t="s">
        <v>51</v>
      </c>
      <c r="L529" t="s">
        <v>52</v>
      </c>
      <c r="M529" s="5">
        <v>45565</v>
      </c>
    </row>
    <row r="530" spans="1:13" x14ac:dyDescent="0.3">
      <c r="A530">
        <v>2024</v>
      </c>
      <c r="B530" s="5">
        <v>45474</v>
      </c>
      <c r="C530" s="5">
        <v>45565</v>
      </c>
      <c r="D530" t="s">
        <v>1117</v>
      </c>
      <c r="E530" t="s">
        <v>45</v>
      </c>
      <c r="F530" t="s">
        <v>47</v>
      </c>
      <c r="G530" s="5">
        <v>45477</v>
      </c>
      <c r="H530" t="s">
        <v>54</v>
      </c>
      <c r="I530" t="s">
        <v>55</v>
      </c>
      <c r="J530" s="6" t="s">
        <v>1118</v>
      </c>
      <c r="K530" s="6" t="s">
        <v>51</v>
      </c>
      <c r="L530" t="s">
        <v>52</v>
      </c>
      <c r="M530" s="5">
        <v>45565</v>
      </c>
    </row>
    <row r="531" spans="1:13" x14ac:dyDescent="0.3">
      <c r="A531">
        <v>2024</v>
      </c>
      <c r="B531" s="5">
        <v>45474</v>
      </c>
      <c r="C531" s="5">
        <v>45565</v>
      </c>
      <c r="D531" t="s">
        <v>1119</v>
      </c>
      <c r="E531" t="s">
        <v>45</v>
      </c>
      <c r="F531" t="s">
        <v>47</v>
      </c>
      <c r="G531" s="5">
        <v>45477</v>
      </c>
      <c r="H531" t="s">
        <v>54</v>
      </c>
      <c r="I531" t="s">
        <v>55</v>
      </c>
      <c r="J531" s="6" t="s">
        <v>1120</v>
      </c>
      <c r="K531" s="6" t="s">
        <v>51</v>
      </c>
      <c r="L531" t="s">
        <v>52</v>
      </c>
      <c r="M531" s="5">
        <v>45565</v>
      </c>
    </row>
    <row r="532" spans="1:13" x14ac:dyDescent="0.3">
      <c r="A532">
        <v>2024</v>
      </c>
      <c r="B532" s="5">
        <v>45474</v>
      </c>
      <c r="C532" s="5">
        <v>45565</v>
      </c>
      <c r="D532" t="s">
        <v>1121</v>
      </c>
      <c r="E532" t="s">
        <v>45</v>
      </c>
      <c r="F532" t="s">
        <v>47</v>
      </c>
      <c r="G532" s="5">
        <v>45475</v>
      </c>
      <c r="H532" t="s">
        <v>54</v>
      </c>
      <c r="I532" t="s">
        <v>67</v>
      </c>
      <c r="J532" s="6" t="s">
        <v>1122</v>
      </c>
      <c r="K532" s="6" t="s">
        <v>51</v>
      </c>
      <c r="L532" t="s">
        <v>52</v>
      </c>
      <c r="M532" s="5">
        <v>45565</v>
      </c>
    </row>
    <row r="533" spans="1:13" x14ac:dyDescent="0.3">
      <c r="A533">
        <v>2024</v>
      </c>
      <c r="B533" s="5">
        <v>45474</v>
      </c>
      <c r="C533" s="5">
        <v>45565</v>
      </c>
      <c r="D533" t="s">
        <v>1123</v>
      </c>
      <c r="E533" t="s">
        <v>45</v>
      </c>
      <c r="F533" t="s">
        <v>47</v>
      </c>
      <c r="G533" s="5">
        <v>45484</v>
      </c>
      <c r="H533" t="s">
        <v>66</v>
      </c>
      <c r="I533" t="s">
        <v>55</v>
      </c>
      <c r="J533" s="6" t="s">
        <v>1124</v>
      </c>
      <c r="K533" s="6" t="s">
        <v>51</v>
      </c>
      <c r="L533" t="s">
        <v>52</v>
      </c>
      <c r="M533" s="5">
        <v>45565</v>
      </c>
    </row>
    <row r="534" spans="1:13" x14ac:dyDescent="0.3">
      <c r="A534">
        <v>2024</v>
      </c>
      <c r="B534" s="5">
        <v>45474</v>
      </c>
      <c r="C534" s="5">
        <v>45565</v>
      </c>
      <c r="D534" t="s">
        <v>1125</v>
      </c>
      <c r="E534" t="s">
        <v>45</v>
      </c>
      <c r="F534" t="s">
        <v>47</v>
      </c>
      <c r="G534" s="5">
        <v>45539</v>
      </c>
      <c r="H534" t="s">
        <v>66</v>
      </c>
      <c r="I534" t="s">
        <v>67</v>
      </c>
      <c r="J534" s="6" t="s">
        <v>1126</v>
      </c>
      <c r="K534" s="6" t="s">
        <v>51</v>
      </c>
      <c r="L534" t="s">
        <v>52</v>
      </c>
      <c r="M534" s="5">
        <v>45565</v>
      </c>
    </row>
    <row r="535" spans="1:13" x14ac:dyDescent="0.3">
      <c r="A535">
        <v>2024</v>
      </c>
      <c r="B535" s="5">
        <v>45474</v>
      </c>
      <c r="C535" s="5">
        <v>45565</v>
      </c>
      <c r="D535" t="s">
        <v>1127</v>
      </c>
      <c r="E535" t="s">
        <v>45</v>
      </c>
      <c r="F535" t="s">
        <v>47</v>
      </c>
      <c r="G535" s="5">
        <v>45553</v>
      </c>
      <c r="H535" t="s">
        <v>66</v>
      </c>
      <c r="I535" t="s">
        <v>55</v>
      </c>
      <c r="J535" s="6" t="s">
        <v>1128</v>
      </c>
      <c r="K535" s="6" t="s">
        <v>51</v>
      </c>
      <c r="L535" t="s">
        <v>52</v>
      </c>
      <c r="M535" s="5">
        <v>45565</v>
      </c>
    </row>
    <row r="536" spans="1:13" x14ac:dyDescent="0.3">
      <c r="A536">
        <v>2024</v>
      </c>
      <c r="B536" s="5">
        <v>45474</v>
      </c>
      <c r="C536" s="5">
        <v>45565</v>
      </c>
      <c r="D536" t="s">
        <v>1129</v>
      </c>
      <c r="E536" t="s">
        <v>45</v>
      </c>
      <c r="F536" t="s">
        <v>47</v>
      </c>
      <c r="G536" s="5">
        <v>45547</v>
      </c>
      <c r="H536" t="s">
        <v>48</v>
      </c>
      <c r="I536" t="s">
        <v>55</v>
      </c>
      <c r="J536" s="6" t="s">
        <v>1130</v>
      </c>
      <c r="K536" s="6" t="s">
        <v>51</v>
      </c>
      <c r="L536" t="s">
        <v>52</v>
      </c>
      <c r="M536" s="5">
        <v>45565</v>
      </c>
    </row>
    <row r="537" spans="1:13" x14ac:dyDescent="0.3">
      <c r="A537">
        <v>2024</v>
      </c>
      <c r="B537" s="5">
        <v>45474</v>
      </c>
      <c r="C537" s="5">
        <v>45565</v>
      </c>
      <c r="D537" t="s">
        <v>1131</v>
      </c>
      <c r="E537" t="s">
        <v>45</v>
      </c>
      <c r="F537" t="s">
        <v>47</v>
      </c>
      <c r="G537" s="5">
        <v>45547</v>
      </c>
      <c r="H537" t="s">
        <v>48</v>
      </c>
      <c r="I537" t="s">
        <v>55</v>
      </c>
      <c r="J537" s="6" t="s">
        <v>1132</v>
      </c>
      <c r="K537" s="6" t="s">
        <v>51</v>
      </c>
      <c r="L537" t="s">
        <v>52</v>
      </c>
      <c r="M537" s="5">
        <v>45565</v>
      </c>
    </row>
    <row r="538" spans="1:13" x14ac:dyDescent="0.3">
      <c r="A538">
        <v>2024</v>
      </c>
      <c r="B538" s="5">
        <v>45474</v>
      </c>
      <c r="C538" s="5">
        <v>45565</v>
      </c>
      <c r="D538" t="s">
        <v>1133</v>
      </c>
      <c r="E538" t="s">
        <v>45</v>
      </c>
      <c r="F538" t="s">
        <v>47</v>
      </c>
      <c r="G538" s="5">
        <v>45547</v>
      </c>
      <c r="H538" t="s">
        <v>48</v>
      </c>
      <c r="I538" t="s">
        <v>67</v>
      </c>
      <c r="J538" s="6" t="s">
        <v>1134</v>
      </c>
      <c r="K538" s="6" t="s">
        <v>51</v>
      </c>
      <c r="L538" t="s">
        <v>52</v>
      </c>
      <c r="M538" s="5">
        <v>45565</v>
      </c>
    </row>
    <row r="539" spans="1:13" x14ac:dyDescent="0.3">
      <c r="A539">
        <v>2024</v>
      </c>
      <c r="B539" s="5">
        <v>45474</v>
      </c>
      <c r="C539" s="5">
        <v>45565</v>
      </c>
      <c r="D539" t="s">
        <v>1135</v>
      </c>
      <c r="E539" t="s">
        <v>45</v>
      </c>
      <c r="F539" t="s">
        <v>47</v>
      </c>
      <c r="G539" s="5">
        <v>45527</v>
      </c>
      <c r="H539" t="s">
        <v>66</v>
      </c>
      <c r="I539" t="s">
        <v>55</v>
      </c>
      <c r="J539" s="6" t="s">
        <v>1136</v>
      </c>
      <c r="K539" s="6" t="s">
        <v>51</v>
      </c>
      <c r="L539" t="s">
        <v>52</v>
      </c>
      <c r="M539" s="5">
        <v>45565</v>
      </c>
    </row>
    <row r="540" spans="1:13" x14ac:dyDescent="0.3">
      <c r="A540">
        <v>2024</v>
      </c>
      <c r="B540" s="5">
        <v>45474</v>
      </c>
      <c r="C540" s="5">
        <v>45565</v>
      </c>
      <c r="D540" t="s">
        <v>1137</v>
      </c>
      <c r="E540" t="s">
        <v>45</v>
      </c>
      <c r="F540" t="s">
        <v>47</v>
      </c>
      <c r="G540" s="5">
        <v>45545</v>
      </c>
      <c r="H540" t="s">
        <v>48</v>
      </c>
      <c r="I540" t="s">
        <v>55</v>
      </c>
      <c r="J540" s="6" t="s">
        <v>1138</v>
      </c>
      <c r="K540" s="6" t="s">
        <v>51</v>
      </c>
      <c r="L540" t="s">
        <v>52</v>
      </c>
      <c r="M540" s="5">
        <v>45565</v>
      </c>
    </row>
    <row r="541" spans="1:13" x14ac:dyDescent="0.3">
      <c r="A541">
        <v>2024</v>
      </c>
      <c r="B541" s="5">
        <v>45474</v>
      </c>
      <c r="C541" s="5">
        <v>45565</v>
      </c>
      <c r="D541" t="s">
        <v>1139</v>
      </c>
      <c r="E541" t="s">
        <v>45</v>
      </c>
      <c r="F541" t="s">
        <v>47</v>
      </c>
      <c r="G541" s="5">
        <v>45527</v>
      </c>
      <c r="H541" t="s">
        <v>70</v>
      </c>
      <c r="I541" t="s">
        <v>55</v>
      </c>
      <c r="J541" s="6" t="s">
        <v>1140</v>
      </c>
      <c r="K541" s="6" t="s">
        <v>51</v>
      </c>
      <c r="L541" t="s">
        <v>52</v>
      </c>
      <c r="M541" s="5">
        <v>45565</v>
      </c>
    </row>
    <row r="542" spans="1:13" x14ac:dyDescent="0.3">
      <c r="A542">
        <v>2024</v>
      </c>
      <c r="B542" s="5">
        <v>45474</v>
      </c>
      <c r="C542" s="5">
        <v>45565</v>
      </c>
      <c r="D542" t="s">
        <v>1141</v>
      </c>
      <c r="E542" t="s">
        <v>45</v>
      </c>
      <c r="F542" t="s">
        <v>47</v>
      </c>
      <c r="G542" s="5">
        <v>45527</v>
      </c>
      <c r="H542" t="s">
        <v>66</v>
      </c>
      <c r="I542" t="s">
        <v>55</v>
      </c>
      <c r="J542" s="6" t="s">
        <v>1142</v>
      </c>
      <c r="K542" s="6" t="s">
        <v>51</v>
      </c>
      <c r="L542" t="s">
        <v>52</v>
      </c>
      <c r="M542" s="5">
        <v>45565</v>
      </c>
    </row>
    <row r="543" spans="1:13" x14ac:dyDescent="0.3">
      <c r="A543">
        <v>2024</v>
      </c>
      <c r="B543" s="5">
        <v>45474</v>
      </c>
      <c r="C543" s="5">
        <v>45565</v>
      </c>
      <c r="D543" t="s">
        <v>1143</v>
      </c>
      <c r="E543" t="s">
        <v>45</v>
      </c>
      <c r="F543" t="s">
        <v>47</v>
      </c>
      <c r="G543" s="5">
        <v>45520</v>
      </c>
      <c r="H543" t="s">
        <v>176</v>
      </c>
      <c r="I543" t="s">
        <v>55</v>
      </c>
      <c r="J543" s="6" t="s">
        <v>1144</v>
      </c>
      <c r="K543" s="6" t="s">
        <v>51</v>
      </c>
      <c r="L543" t="s">
        <v>52</v>
      </c>
      <c r="M543" s="5">
        <v>45565</v>
      </c>
    </row>
    <row r="544" spans="1:13" x14ac:dyDescent="0.3">
      <c r="A544">
        <v>2024</v>
      </c>
      <c r="B544" s="5">
        <v>45474</v>
      </c>
      <c r="C544" s="5">
        <v>45565</v>
      </c>
      <c r="D544" t="s">
        <v>1145</v>
      </c>
      <c r="E544" t="s">
        <v>45</v>
      </c>
      <c r="F544" t="s">
        <v>47</v>
      </c>
      <c r="G544" s="5">
        <v>45491</v>
      </c>
      <c r="H544" t="s">
        <v>66</v>
      </c>
      <c r="I544" t="s">
        <v>55</v>
      </c>
      <c r="J544" s="6" t="s">
        <v>1146</v>
      </c>
      <c r="K544" s="6" t="s">
        <v>51</v>
      </c>
      <c r="L544" t="s">
        <v>52</v>
      </c>
      <c r="M544" s="5">
        <v>45565</v>
      </c>
    </row>
    <row r="545" spans="1:13" x14ac:dyDescent="0.3">
      <c r="A545">
        <v>2024</v>
      </c>
      <c r="B545" s="5">
        <v>45474</v>
      </c>
      <c r="C545" s="5">
        <v>45565</v>
      </c>
      <c r="D545" t="s">
        <v>1147</v>
      </c>
      <c r="E545" t="s">
        <v>45</v>
      </c>
      <c r="F545" t="s">
        <v>47</v>
      </c>
      <c r="G545" s="5">
        <v>45489</v>
      </c>
      <c r="H545" t="s">
        <v>87</v>
      </c>
      <c r="I545" t="s">
        <v>55</v>
      </c>
      <c r="J545" s="6" t="s">
        <v>1148</v>
      </c>
      <c r="K545" s="6" t="s">
        <v>51</v>
      </c>
      <c r="L545" t="s">
        <v>52</v>
      </c>
      <c r="M545" s="5">
        <v>45565</v>
      </c>
    </row>
    <row r="546" spans="1:13" x14ac:dyDescent="0.3">
      <c r="A546">
        <v>2024</v>
      </c>
      <c r="B546" s="5">
        <v>45474</v>
      </c>
      <c r="C546" s="5">
        <v>45565</v>
      </c>
      <c r="D546" t="s">
        <v>1149</v>
      </c>
      <c r="E546" t="s">
        <v>45</v>
      </c>
      <c r="F546" t="s">
        <v>47</v>
      </c>
      <c r="G546" s="5">
        <v>45491</v>
      </c>
      <c r="H546" t="s">
        <v>48</v>
      </c>
      <c r="I546" t="s">
        <v>55</v>
      </c>
      <c r="J546" s="6" t="s">
        <v>1150</v>
      </c>
      <c r="K546" s="6" t="s">
        <v>51</v>
      </c>
      <c r="L546" t="s">
        <v>52</v>
      </c>
      <c r="M546" s="5">
        <v>45565</v>
      </c>
    </row>
    <row r="547" spans="1:13" x14ac:dyDescent="0.3">
      <c r="A547">
        <v>2024</v>
      </c>
      <c r="B547" s="5">
        <v>45474</v>
      </c>
      <c r="C547" s="5">
        <v>45565</v>
      </c>
      <c r="D547" t="s">
        <v>1151</v>
      </c>
      <c r="E547" t="s">
        <v>45</v>
      </c>
      <c r="F547" t="s">
        <v>47</v>
      </c>
      <c r="G547" s="5">
        <v>45492</v>
      </c>
      <c r="H547" t="s">
        <v>48</v>
      </c>
      <c r="I547" t="s">
        <v>67</v>
      </c>
      <c r="J547" s="6" t="s">
        <v>1152</v>
      </c>
      <c r="K547" s="6" t="s">
        <v>51</v>
      </c>
      <c r="L547" t="s">
        <v>52</v>
      </c>
      <c r="M547" s="5">
        <v>45565</v>
      </c>
    </row>
    <row r="548" spans="1:13" x14ac:dyDescent="0.3">
      <c r="A548">
        <v>2024</v>
      </c>
      <c r="B548" s="5">
        <v>45474</v>
      </c>
      <c r="C548" s="5">
        <v>45565</v>
      </c>
      <c r="D548" t="s">
        <v>1153</v>
      </c>
      <c r="E548" t="s">
        <v>45</v>
      </c>
      <c r="F548" t="s">
        <v>47</v>
      </c>
      <c r="G548" s="5">
        <v>45495</v>
      </c>
      <c r="H548" t="s">
        <v>70</v>
      </c>
      <c r="I548" t="s">
        <v>67</v>
      </c>
      <c r="J548" s="6" t="s">
        <v>1154</v>
      </c>
      <c r="K548" s="6" t="s">
        <v>51</v>
      </c>
      <c r="L548" t="s">
        <v>52</v>
      </c>
      <c r="M548" s="5">
        <v>45565</v>
      </c>
    </row>
    <row r="549" spans="1:13" x14ac:dyDescent="0.3">
      <c r="A549">
        <v>2024</v>
      </c>
      <c r="B549" s="5">
        <v>45474</v>
      </c>
      <c r="C549" s="5">
        <v>45565</v>
      </c>
      <c r="D549" t="s">
        <v>1155</v>
      </c>
      <c r="E549" t="s">
        <v>45</v>
      </c>
      <c r="F549" t="s">
        <v>47</v>
      </c>
      <c r="G549" s="5">
        <v>45492</v>
      </c>
      <c r="H549" t="s">
        <v>176</v>
      </c>
      <c r="I549" t="s">
        <v>55</v>
      </c>
      <c r="J549" s="6" t="s">
        <v>1156</v>
      </c>
      <c r="K549" s="6" t="s">
        <v>51</v>
      </c>
      <c r="L549" t="s">
        <v>52</v>
      </c>
      <c r="M549" s="5">
        <v>45565</v>
      </c>
    </row>
    <row r="550" spans="1:13" x14ac:dyDescent="0.3">
      <c r="A550">
        <v>2024</v>
      </c>
      <c r="B550" s="5">
        <v>45474</v>
      </c>
      <c r="C550" s="5">
        <v>45565</v>
      </c>
      <c r="D550" t="s">
        <v>1157</v>
      </c>
      <c r="E550" t="s">
        <v>45</v>
      </c>
      <c r="F550" t="s">
        <v>47</v>
      </c>
      <c r="G550" s="5">
        <v>45545</v>
      </c>
      <c r="H550" t="s">
        <v>48</v>
      </c>
      <c r="I550" t="s">
        <v>55</v>
      </c>
      <c r="J550" s="6" t="s">
        <v>1158</v>
      </c>
      <c r="K550" s="6" t="s">
        <v>51</v>
      </c>
      <c r="L550" t="s">
        <v>52</v>
      </c>
      <c r="M550" s="5">
        <v>45565</v>
      </c>
    </row>
    <row r="551" spans="1:13" x14ac:dyDescent="0.3">
      <c r="A551">
        <v>2024</v>
      </c>
      <c r="B551" s="5">
        <v>45474</v>
      </c>
      <c r="C551" s="5">
        <v>45565</v>
      </c>
      <c r="D551" t="s">
        <v>1159</v>
      </c>
      <c r="E551" t="s">
        <v>45</v>
      </c>
      <c r="F551" t="s">
        <v>47</v>
      </c>
      <c r="G551" s="5">
        <v>45489</v>
      </c>
      <c r="H551" t="s">
        <v>176</v>
      </c>
      <c r="I551" t="s">
        <v>67</v>
      </c>
      <c r="J551" s="6" t="s">
        <v>1160</v>
      </c>
      <c r="K551" s="6" t="s">
        <v>51</v>
      </c>
      <c r="L551" t="s">
        <v>52</v>
      </c>
      <c r="M551" s="5">
        <v>45565</v>
      </c>
    </row>
    <row r="552" spans="1:13" x14ac:dyDescent="0.3">
      <c r="A552">
        <v>2024</v>
      </c>
      <c r="B552" s="5">
        <v>45474</v>
      </c>
      <c r="C552" s="5">
        <v>45565</v>
      </c>
      <c r="D552" t="s">
        <v>1161</v>
      </c>
      <c r="E552" t="s">
        <v>45</v>
      </c>
      <c r="F552" t="s">
        <v>47</v>
      </c>
      <c r="G552" s="5">
        <v>45477</v>
      </c>
      <c r="H552" t="s">
        <v>54</v>
      </c>
      <c r="I552" t="s">
        <v>55</v>
      </c>
      <c r="J552" s="6" t="s">
        <v>1162</v>
      </c>
      <c r="K552" s="6" t="s">
        <v>51</v>
      </c>
      <c r="L552" t="s">
        <v>52</v>
      </c>
      <c r="M552" s="5">
        <v>45565</v>
      </c>
    </row>
    <row r="553" spans="1:13" x14ac:dyDescent="0.3">
      <c r="A553">
        <v>2024</v>
      </c>
      <c r="B553" s="5">
        <v>45474</v>
      </c>
      <c r="C553" s="5">
        <v>45565</v>
      </c>
      <c r="D553" t="s">
        <v>1163</v>
      </c>
      <c r="E553" t="s">
        <v>45</v>
      </c>
      <c r="F553" t="s">
        <v>47</v>
      </c>
      <c r="G553" s="5">
        <v>45474</v>
      </c>
      <c r="H553" t="s">
        <v>66</v>
      </c>
      <c r="I553" t="s">
        <v>55</v>
      </c>
      <c r="J553" s="6" t="s">
        <v>1164</v>
      </c>
      <c r="K553" s="6" t="s">
        <v>51</v>
      </c>
      <c r="L553" t="s">
        <v>52</v>
      </c>
      <c r="M553" s="5">
        <v>45565</v>
      </c>
    </row>
    <row r="554" spans="1:13" x14ac:dyDescent="0.3">
      <c r="A554">
        <v>2024</v>
      </c>
      <c r="B554" s="5">
        <v>45474</v>
      </c>
      <c r="C554" s="5">
        <v>45565</v>
      </c>
      <c r="D554" t="s">
        <v>1165</v>
      </c>
      <c r="E554" t="s">
        <v>45</v>
      </c>
      <c r="F554" t="s">
        <v>47</v>
      </c>
      <c r="G554" s="5">
        <v>45474</v>
      </c>
      <c r="H554" t="s">
        <v>70</v>
      </c>
      <c r="I554" t="s">
        <v>55</v>
      </c>
      <c r="J554" s="6" t="s">
        <v>1166</v>
      </c>
      <c r="K554" s="6" t="s">
        <v>51</v>
      </c>
      <c r="L554" t="s">
        <v>52</v>
      </c>
      <c r="M554" s="5">
        <v>45565</v>
      </c>
    </row>
    <row r="555" spans="1:13" x14ac:dyDescent="0.3">
      <c r="A555">
        <v>2024</v>
      </c>
      <c r="B555" s="5">
        <v>45474</v>
      </c>
      <c r="C555" s="5">
        <v>45565</v>
      </c>
      <c r="D555" t="s">
        <v>1167</v>
      </c>
      <c r="E555" t="s">
        <v>45</v>
      </c>
      <c r="F555" t="s">
        <v>47</v>
      </c>
      <c r="G555" s="5">
        <v>45544</v>
      </c>
      <c r="H555" t="s">
        <v>66</v>
      </c>
      <c r="I555" t="s">
        <v>55</v>
      </c>
      <c r="J555" s="6" t="s">
        <v>1168</v>
      </c>
      <c r="K555" s="6" t="s">
        <v>51</v>
      </c>
      <c r="L555" t="s">
        <v>52</v>
      </c>
      <c r="M555" s="5">
        <v>45565</v>
      </c>
    </row>
    <row r="556" spans="1:13" x14ac:dyDescent="0.3">
      <c r="A556">
        <v>2024</v>
      </c>
      <c r="B556" s="5">
        <v>45474</v>
      </c>
      <c r="C556" s="5">
        <v>45565</v>
      </c>
      <c r="D556" t="s">
        <v>1169</v>
      </c>
      <c r="E556" t="s">
        <v>45</v>
      </c>
      <c r="F556" t="s">
        <v>47</v>
      </c>
      <c r="G556" s="5">
        <v>45545</v>
      </c>
      <c r="H556" t="s">
        <v>66</v>
      </c>
      <c r="I556" t="s">
        <v>1170</v>
      </c>
      <c r="J556" s="6" t="s">
        <v>1171</v>
      </c>
      <c r="K556" s="6" t="s">
        <v>51</v>
      </c>
      <c r="L556" t="s">
        <v>52</v>
      </c>
      <c r="M556" s="5">
        <v>45565</v>
      </c>
    </row>
    <row r="557" spans="1:13" x14ac:dyDescent="0.3">
      <c r="A557">
        <v>2024</v>
      </c>
      <c r="B557" s="5">
        <v>45474</v>
      </c>
      <c r="C557" s="5">
        <v>45565</v>
      </c>
      <c r="D557" t="s">
        <v>1172</v>
      </c>
      <c r="E557" t="s">
        <v>45</v>
      </c>
      <c r="F557" t="s">
        <v>47</v>
      </c>
      <c r="G557" s="5">
        <v>45545</v>
      </c>
      <c r="H557" t="s">
        <v>87</v>
      </c>
      <c r="I557" t="s">
        <v>55</v>
      </c>
      <c r="J557" s="6" t="s">
        <v>1173</v>
      </c>
      <c r="K557" s="6" t="s">
        <v>51</v>
      </c>
      <c r="L557" t="s">
        <v>52</v>
      </c>
      <c r="M557" s="5">
        <v>45565</v>
      </c>
    </row>
    <row r="558" spans="1:13" x14ac:dyDescent="0.3">
      <c r="A558">
        <v>2024</v>
      </c>
      <c r="B558" s="5">
        <v>45474</v>
      </c>
      <c r="C558" s="5">
        <v>45565</v>
      </c>
      <c r="D558" t="s">
        <v>1174</v>
      </c>
      <c r="E558" t="s">
        <v>45</v>
      </c>
      <c r="F558" t="s">
        <v>47</v>
      </c>
      <c r="G558" s="5">
        <v>45554</v>
      </c>
      <c r="H558" t="s">
        <v>54</v>
      </c>
      <c r="I558" t="s">
        <v>49</v>
      </c>
      <c r="J558" s="6" t="s">
        <v>1175</v>
      </c>
      <c r="K558" s="6" t="s">
        <v>51</v>
      </c>
      <c r="L558" t="s">
        <v>52</v>
      </c>
      <c r="M558" s="5">
        <v>45565</v>
      </c>
    </row>
    <row r="559" spans="1:13" x14ac:dyDescent="0.3">
      <c r="A559">
        <v>2024</v>
      </c>
      <c r="B559" s="5">
        <v>45474</v>
      </c>
      <c r="C559" s="5">
        <v>45565</v>
      </c>
      <c r="D559" t="s">
        <v>1176</v>
      </c>
      <c r="E559" t="s">
        <v>45</v>
      </c>
      <c r="F559" t="s">
        <v>47</v>
      </c>
      <c r="G559" s="5">
        <v>45561</v>
      </c>
      <c r="H559" t="s">
        <v>66</v>
      </c>
      <c r="I559" t="s">
        <v>55</v>
      </c>
      <c r="J559" s="6" t="s">
        <v>1177</v>
      </c>
      <c r="K559" s="6" t="s">
        <v>51</v>
      </c>
      <c r="L559" t="s">
        <v>52</v>
      </c>
      <c r="M559" s="5">
        <v>45565</v>
      </c>
    </row>
    <row r="560" spans="1:13" x14ac:dyDescent="0.3">
      <c r="A560">
        <v>2024</v>
      </c>
      <c r="B560" s="5">
        <v>45474</v>
      </c>
      <c r="C560" s="5">
        <v>45565</v>
      </c>
      <c r="D560" t="s">
        <v>1178</v>
      </c>
      <c r="E560" t="s">
        <v>45</v>
      </c>
      <c r="F560" t="s">
        <v>47</v>
      </c>
      <c r="G560" s="5">
        <v>45545</v>
      </c>
      <c r="H560" t="s">
        <v>48</v>
      </c>
      <c r="I560" t="s">
        <v>55</v>
      </c>
      <c r="J560" s="6" t="s">
        <v>1179</v>
      </c>
      <c r="K560" s="6" t="s">
        <v>51</v>
      </c>
      <c r="L560" t="s">
        <v>52</v>
      </c>
      <c r="M560" s="5">
        <v>45565</v>
      </c>
    </row>
    <row r="561" spans="1:13" x14ac:dyDescent="0.3">
      <c r="A561">
        <v>2024</v>
      </c>
      <c r="B561" s="5">
        <v>45474</v>
      </c>
      <c r="C561" s="5">
        <v>45565</v>
      </c>
      <c r="D561" t="s">
        <v>1180</v>
      </c>
      <c r="E561" t="s">
        <v>45</v>
      </c>
      <c r="F561" t="s">
        <v>47</v>
      </c>
      <c r="G561" s="5">
        <v>45547</v>
      </c>
      <c r="H561" t="s">
        <v>48</v>
      </c>
      <c r="I561" t="s">
        <v>55</v>
      </c>
      <c r="J561" s="6" t="s">
        <v>1181</v>
      </c>
      <c r="K561" s="6" t="s">
        <v>51</v>
      </c>
      <c r="L561" t="s">
        <v>52</v>
      </c>
      <c r="M561" s="5">
        <v>45565</v>
      </c>
    </row>
    <row r="562" spans="1:13" x14ac:dyDescent="0.3">
      <c r="A562">
        <v>2024</v>
      </c>
      <c r="B562" s="5">
        <v>45474</v>
      </c>
      <c r="C562" s="5">
        <v>45565</v>
      </c>
      <c r="D562" t="s">
        <v>1182</v>
      </c>
      <c r="E562" t="s">
        <v>45</v>
      </c>
      <c r="F562" t="s">
        <v>47</v>
      </c>
      <c r="G562" s="5">
        <v>45547</v>
      </c>
      <c r="H562" t="s">
        <v>48</v>
      </c>
      <c r="I562" t="s">
        <v>67</v>
      </c>
      <c r="J562" s="6" t="s">
        <v>1183</v>
      </c>
      <c r="K562" s="6" t="s">
        <v>51</v>
      </c>
      <c r="L562" t="s">
        <v>52</v>
      </c>
      <c r="M562" s="5">
        <v>45565</v>
      </c>
    </row>
    <row r="563" spans="1:13" x14ac:dyDescent="0.3">
      <c r="A563">
        <v>2024</v>
      </c>
      <c r="B563" s="5">
        <v>45474</v>
      </c>
      <c r="C563" s="5">
        <v>45565</v>
      </c>
      <c r="D563" t="s">
        <v>1184</v>
      </c>
      <c r="E563" t="s">
        <v>45</v>
      </c>
      <c r="F563" t="s">
        <v>47</v>
      </c>
      <c r="G563" s="5">
        <v>45547</v>
      </c>
      <c r="H563" t="s">
        <v>48</v>
      </c>
      <c r="I563" t="s">
        <v>55</v>
      </c>
      <c r="J563" s="6" t="s">
        <v>1185</v>
      </c>
      <c r="K563" s="6" t="s">
        <v>51</v>
      </c>
      <c r="L563" t="s">
        <v>52</v>
      </c>
      <c r="M563" s="5">
        <v>45565</v>
      </c>
    </row>
    <row r="564" spans="1:13" x14ac:dyDescent="0.3">
      <c r="A564">
        <v>2024</v>
      </c>
      <c r="B564" s="5">
        <v>45474</v>
      </c>
      <c r="C564" s="5">
        <v>45565</v>
      </c>
      <c r="D564" t="s">
        <v>1186</v>
      </c>
      <c r="E564" t="s">
        <v>45</v>
      </c>
      <c r="F564" t="s">
        <v>47</v>
      </c>
      <c r="G564" s="5">
        <v>45532</v>
      </c>
      <c r="H564" t="s">
        <v>87</v>
      </c>
      <c r="I564" t="s">
        <v>55</v>
      </c>
      <c r="J564" s="6" t="s">
        <v>1187</v>
      </c>
      <c r="K564" s="6" t="s">
        <v>51</v>
      </c>
      <c r="L564" t="s">
        <v>52</v>
      </c>
      <c r="M564" s="5">
        <v>45565</v>
      </c>
    </row>
    <row r="565" spans="1:13" x14ac:dyDescent="0.3">
      <c r="A565">
        <v>2024</v>
      </c>
      <c r="B565" s="5">
        <v>45474</v>
      </c>
      <c r="C565" s="5">
        <v>45565</v>
      </c>
      <c r="D565" t="s">
        <v>1188</v>
      </c>
      <c r="E565" t="s">
        <v>45</v>
      </c>
      <c r="F565" t="s">
        <v>47</v>
      </c>
      <c r="G565" s="5">
        <v>45527</v>
      </c>
      <c r="H565" t="s">
        <v>66</v>
      </c>
      <c r="I565" t="s">
        <v>67</v>
      </c>
      <c r="J565" s="6" t="s">
        <v>1189</v>
      </c>
      <c r="K565" s="6" t="s">
        <v>51</v>
      </c>
      <c r="L565" t="s">
        <v>52</v>
      </c>
      <c r="M565" s="5">
        <v>45565</v>
      </c>
    </row>
    <row r="566" spans="1:13" x14ac:dyDescent="0.3">
      <c r="A566">
        <v>2024</v>
      </c>
      <c r="B566" s="5">
        <v>45474</v>
      </c>
      <c r="C566" s="5">
        <v>45565</v>
      </c>
      <c r="D566" t="s">
        <v>1190</v>
      </c>
      <c r="E566" t="s">
        <v>45</v>
      </c>
      <c r="F566" t="s">
        <v>47</v>
      </c>
      <c r="G566" s="5">
        <v>45530</v>
      </c>
      <c r="H566" t="s">
        <v>48</v>
      </c>
      <c r="I566" t="s">
        <v>67</v>
      </c>
      <c r="J566" s="6" t="s">
        <v>1191</v>
      </c>
      <c r="K566" s="6" t="s">
        <v>51</v>
      </c>
      <c r="L566" t="s">
        <v>52</v>
      </c>
      <c r="M566" s="5">
        <v>45565</v>
      </c>
    </row>
    <row r="567" spans="1:13" x14ac:dyDescent="0.3">
      <c r="A567">
        <v>2024</v>
      </c>
      <c r="B567" s="5">
        <v>45474</v>
      </c>
      <c r="C567" s="5">
        <v>45565</v>
      </c>
      <c r="D567" t="s">
        <v>1192</v>
      </c>
      <c r="E567" t="s">
        <v>45</v>
      </c>
      <c r="F567" t="s">
        <v>47</v>
      </c>
      <c r="G567" s="5">
        <v>45526</v>
      </c>
      <c r="H567" t="s">
        <v>70</v>
      </c>
      <c r="I567" t="s">
        <v>55</v>
      </c>
      <c r="J567" s="6" t="s">
        <v>1193</v>
      </c>
      <c r="K567" s="6" t="s">
        <v>51</v>
      </c>
      <c r="L567" t="s">
        <v>52</v>
      </c>
      <c r="M567" s="5">
        <v>45565</v>
      </c>
    </row>
    <row r="568" spans="1:13" x14ac:dyDescent="0.3">
      <c r="A568">
        <v>2024</v>
      </c>
      <c r="B568" s="5">
        <v>45474</v>
      </c>
      <c r="C568" s="5">
        <v>45565</v>
      </c>
      <c r="D568" t="s">
        <v>1194</v>
      </c>
      <c r="E568" t="s">
        <v>45</v>
      </c>
      <c r="F568" t="s">
        <v>47</v>
      </c>
      <c r="G568" s="5">
        <v>45527</v>
      </c>
      <c r="H568" t="s">
        <v>70</v>
      </c>
      <c r="I568" t="s">
        <v>55</v>
      </c>
      <c r="J568" s="6" t="s">
        <v>1195</v>
      </c>
      <c r="K568" s="6" t="s">
        <v>51</v>
      </c>
      <c r="L568" t="s">
        <v>52</v>
      </c>
      <c r="M568" s="5">
        <v>45565</v>
      </c>
    </row>
    <row r="569" spans="1:13" x14ac:dyDescent="0.3">
      <c r="A569">
        <v>2024</v>
      </c>
      <c r="B569" s="5">
        <v>45474</v>
      </c>
      <c r="C569" s="5">
        <v>45565</v>
      </c>
      <c r="D569" t="s">
        <v>1196</v>
      </c>
      <c r="E569" t="s">
        <v>45</v>
      </c>
      <c r="F569" t="s">
        <v>47</v>
      </c>
      <c r="G569" s="5">
        <v>45527</v>
      </c>
      <c r="H569" t="s">
        <v>70</v>
      </c>
      <c r="I569" t="s">
        <v>55</v>
      </c>
      <c r="J569" s="6" t="s">
        <v>1197</v>
      </c>
      <c r="K569" s="6" t="s">
        <v>51</v>
      </c>
      <c r="L569" t="s">
        <v>52</v>
      </c>
      <c r="M569" s="5">
        <v>45565</v>
      </c>
    </row>
    <row r="570" spans="1:13" x14ac:dyDescent="0.3">
      <c r="A570">
        <v>2024</v>
      </c>
      <c r="B570" s="5">
        <v>45474</v>
      </c>
      <c r="C570" s="5">
        <v>45565</v>
      </c>
      <c r="D570" t="s">
        <v>1198</v>
      </c>
      <c r="E570" t="s">
        <v>45</v>
      </c>
      <c r="F570" t="s">
        <v>47</v>
      </c>
      <c r="G570" s="5">
        <v>45497</v>
      </c>
      <c r="H570" t="s">
        <v>176</v>
      </c>
      <c r="I570" t="s">
        <v>55</v>
      </c>
      <c r="J570" s="6" t="s">
        <v>1199</v>
      </c>
      <c r="K570" s="6" t="s">
        <v>51</v>
      </c>
      <c r="L570" t="s">
        <v>52</v>
      </c>
      <c r="M570" s="5">
        <v>45565</v>
      </c>
    </row>
    <row r="571" spans="1:13" x14ac:dyDescent="0.3">
      <c r="A571">
        <v>2024</v>
      </c>
      <c r="B571" s="5">
        <v>45474</v>
      </c>
      <c r="C571" s="5">
        <v>45565</v>
      </c>
      <c r="D571" t="s">
        <v>1200</v>
      </c>
      <c r="E571" t="s">
        <v>45</v>
      </c>
      <c r="F571" t="s">
        <v>47</v>
      </c>
      <c r="G571" s="5">
        <v>45491</v>
      </c>
      <c r="H571" t="s">
        <v>66</v>
      </c>
      <c r="I571" t="s">
        <v>55</v>
      </c>
      <c r="J571" s="6" t="s">
        <v>1201</v>
      </c>
      <c r="K571" s="6" t="s">
        <v>51</v>
      </c>
      <c r="L571" t="s">
        <v>52</v>
      </c>
      <c r="M571" s="5">
        <v>45565</v>
      </c>
    </row>
    <row r="572" spans="1:13" x14ac:dyDescent="0.3">
      <c r="A572">
        <v>2024</v>
      </c>
      <c r="B572" s="5">
        <v>45474</v>
      </c>
      <c r="C572" s="5">
        <v>45565</v>
      </c>
      <c r="D572" t="s">
        <v>1202</v>
      </c>
      <c r="E572" t="s">
        <v>45</v>
      </c>
      <c r="F572" t="s">
        <v>47</v>
      </c>
      <c r="G572" s="5">
        <v>45490</v>
      </c>
      <c r="H572" t="s">
        <v>70</v>
      </c>
      <c r="I572" t="s">
        <v>55</v>
      </c>
      <c r="J572" s="6" t="s">
        <v>1203</v>
      </c>
      <c r="K572" s="6" t="s">
        <v>51</v>
      </c>
      <c r="L572" t="s">
        <v>52</v>
      </c>
      <c r="M572" s="5">
        <v>45565</v>
      </c>
    </row>
    <row r="573" spans="1:13" x14ac:dyDescent="0.3">
      <c r="A573">
        <v>2024</v>
      </c>
      <c r="B573" s="5">
        <v>45474</v>
      </c>
      <c r="C573" s="5">
        <v>45565</v>
      </c>
      <c r="D573" t="s">
        <v>1204</v>
      </c>
      <c r="E573" t="s">
        <v>45</v>
      </c>
      <c r="F573" t="s">
        <v>47</v>
      </c>
      <c r="G573" s="5">
        <v>45496</v>
      </c>
      <c r="H573" t="s">
        <v>176</v>
      </c>
      <c r="I573" t="s">
        <v>55</v>
      </c>
      <c r="J573" s="6" t="s">
        <v>1205</v>
      </c>
      <c r="K573" s="6" t="s">
        <v>51</v>
      </c>
      <c r="L573" t="s">
        <v>52</v>
      </c>
      <c r="M573" s="5">
        <v>45565</v>
      </c>
    </row>
    <row r="574" spans="1:13" x14ac:dyDescent="0.3">
      <c r="A574">
        <v>2024</v>
      </c>
      <c r="B574" s="5">
        <v>45474</v>
      </c>
      <c r="C574" s="5">
        <v>45565</v>
      </c>
      <c r="D574" t="s">
        <v>1206</v>
      </c>
      <c r="E574" t="s">
        <v>45</v>
      </c>
      <c r="F574" t="s">
        <v>47</v>
      </c>
      <c r="G574" s="5">
        <v>45499</v>
      </c>
      <c r="H574" t="s">
        <v>54</v>
      </c>
      <c r="I574" t="s">
        <v>55</v>
      </c>
      <c r="J574" s="6" t="s">
        <v>1207</v>
      </c>
      <c r="K574" s="6" t="s">
        <v>51</v>
      </c>
      <c r="L574" t="s">
        <v>52</v>
      </c>
      <c r="M574" s="5">
        <v>45565</v>
      </c>
    </row>
    <row r="575" spans="1:13" x14ac:dyDescent="0.3">
      <c r="A575">
        <v>2024</v>
      </c>
      <c r="B575" s="5">
        <v>45474</v>
      </c>
      <c r="C575" s="5">
        <v>45565</v>
      </c>
      <c r="D575" t="s">
        <v>1208</v>
      </c>
      <c r="E575" t="s">
        <v>45</v>
      </c>
      <c r="F575" t="s">
        <v>47</v>
      </c>
      <c r="G575" s="5">
        <v>45499</v>
      </c>
      <c r="H575" t="s">
        <v>54</v>
      </c>
      <c r="I575" t="s">
        <v>55</v>
      </c>
      <c r="J575" s="6" t="s">
        <v>1209</v>
      </c>
      <c r="K575" s="6" t="s">
        <v>51</v>
      </c>
      <c r="L575" t="s">
        <v>52</v>
      </c>
      <c r="M575" s="5">
        <v>45565</v>
      </c>
    </row>
    <row r="576" spans="1:13" x14ac:dyDescent="0.3">
      <c r="A576">
        <v>2024</v>
      </c>
      <c r="B576" s="5">
        <v>45474</v>
      </c>
      <c r="C576" s="5">
        <v>45565</v>
      </c>
      <c r="D576" t="s">
        <v>1210</v>
      </c>
      <c r="E576" t="s">
        <v>45</v>
      </c>
      <c r="F576" t="s">
        <v>47</v>
      </c>
      <c r="G576" s="5">
        <v>45545</v>
      </c>
      <c r="H576" t="s">
        <v>48</v>
      </c>
      <c r="I576" t="s">
        <v>67</v>
      </c>
      <c r="J576" s="6" t="s">
        <v>1211</v>
      </c>
      <c r="K576" s="6" t="s">
        <v>51</v>
      </c>
      <c r="L576" t="s">
        <v>52</v>
      </c>
      <c r="M576" s="5">
        <v>45565</v>
      </c>
    </row>
    <row r="577" spans="1:14" x14ac:dyDescent="0.3">
      <c r="A577">
        <v>2024</v>
      </c>
      <c r="B577" s="5">
        <v>45474</v>
      </c>
      <c r="C577" s="5">
        <v>45565</v>
      </c>
      <c r="D577" t="s">
        <v>1212</v>
      </c>
      <c r="E577" t="s">
        <v>43</v>
      </c>
      <c r="F577" t="s">
        <v>43</v>
      </c>
      <c r="G577" s="5">
        <v>45518</v>
      </c>
      <c r="H577" t="s">
        <v>899</v>
      </c>
      <c r="I577" t="s">
        <v>1034</v>
      </c>
      <c r="J577" s="6" t="s">
        <v>1213</v>
      </c>
      <c r="L577" t="s">
        <v>902</v>
      </c>
      <c r="M577" s="5">
        <v>45566</v>
      </c>
    </row>
    <row r="578" spans="1:14" x14ac:dyDescent="0.3">
      <c r="A578">
        <v>2024</v>
      </c>
      <c r="B578" s="5">
        <v>45474</v>
      </c>
      <c r="C578" s="5">
        <v>45565</v>
      </c>
      <c r="D578" t="s">
        <v>1214</v>
      </c>
      <c r="E578" t="s">
        <v>43</v>
      </c>
      <c r="F578" t="s">
        <v>47</v>
      </c>
      <c r="G578" s="5">
        <v>45491</v>
      </c>
      <c r="H578" t="s">
        <v>455</v>
      </c>
      <c r="I578" t="s">
        <v>1215</v>
      </c>
      <c r="J578" s="6" t="s">
        <v>1216</v>
      </c>
      <c r="K578" s="6" t="s">
        <v>1216</v>
      </c>
      <c r="L578" t="s">
        <v>458</v>
      </c>
      <c r="M578" s="5">
        <v>45565</v>
      </c>
      <c r="N578" t="s">
        <v>1217</v>
      </c>
    </row>
    <row r="579" spans="1:14" x14ac:dyDescent="0.3">
      <c r="A579">
        <v>2024</v>
      </c>
      <c r="B579" s="5">
        <v>45474</v>
      </c>
      <c r="C579" s="5">
        <v>45565</v>
      </c>
      <c r="D579" t="s">
        <v>1218</v>
      </c>
      <c r="E579" t="s">
        <v>45</v>
      </c>
      <c r="F579" t="s">
        <v>47</v>
      </c>
      <c r="G579" s="5">
        <v>45476</v>
      </c>
      <c r="H579" t="s">
        <v>176</v>
      </c>
      <c r="I579" t="s">
        <v>67</v>
      </c>
      <c r="J579" s="6" t="s">
        <v>1219</v>
      </c>
      <c r="K579" s="6" t="s">
        <v>51</v>
      </c>
      <c r="L579" t="s">
        <v>52</v>
      </c>
      <c r="M579" s="5">
        <v>45565</v>
      </c>
    </row>
    <row r="580" spans="1:14" x14ac:dyDescent="0.3">
      <c r="A580">
        <v>2024</v>
      </c>
      <c r="B580" s="5">
        <v>45474</v>
      </c>
      <c r="C580" s="5">
        <v>45565</v>
      </c>
      <c r="D580" t="s">
        <v>1220</v>
      </c>
      <c r="E580" t="s">
        <v>45</v>
      </c>
      <c r="F580" t="s">
        <v>47</v>
      </c>
      <c r="G580" s="5">
        <v>45478</v>
      </c>
      <c r="H580" t="s">
        <v>176</v>
      </c>
      <c r="I580" t="s">
        <v>1170</v>
      </c>
      <c r="J580" s="6" t="s">
        <v>1221</v>
      </c>
      <c r="K580" s="6" t="s">
        <v>51</v>
      </c>
      <c r="L580" t="s">
        <v>52</v>
      </c>
      <c r="M580" s="5">
        <v>45565</v>
      </c>
    </row>
    <row r="581" spans="1:14" x14ac:dyDescent="0.3">
      <c r="A581">
        <v>2024</v>
      </c>
      <c r="B581" s="5">
        <v>45474</v>
      </c>
      <c r="C581" s="5">
        <v>45565</v>
      </c>
      <c r="D581" t="s">
        <v>1222</v>
      </c>
      <c r="E581" t="s">
        <v>45</v>
      </c>
      <c r="F581" t="s">
        <v>47</v>
      </c>
      <c r="G581" s="5">
        <v>45482</v>
      </c>
      <c r="H581" t="s">
        <v>176</v>
      </c>
      <c r="I581" t="s">
        <v>55</v>
      </c>
      <c r="J581" s="6" t="s">
        <v>1223</v>
      </c>
      <c r="K581" s="6" t="s">
        <v>51</v>
      </c>
      <c r="L581" t="s">
        <v>52</v>
      </c>
      <c r="M581" s="5">
        <v>45565</v>
      </c>
    </row>
    <row r="582" spans="1:14" x14ac:dyDescent="0.3">
      <c r="A582">
        <v>2024</v>
      </c>
      <c r="B582" s="5">
        <v>45474</v>
      </c>
      <c r="C582" s="5">
        <v>45565</v>
      </c>
      <c r="D582" t="s">
        <v>1224</v>
      </c>
      <c r="E582" t="s">
        <v>45</v>
      </c>
      <c r="F582" t="s">
        <v>47</v>
      </c>
      <c r="G582" s="5">
        <v>45482</v>
      </c>
      <c r="H582" t="s">
        <v>176</v>
      </c>
      <c r="I582" t="s">
        <v>55</v>
      </c>
      <c r="J582" s="6" t="s">
        <v>1225</v>
      </c>
      <c r="K582" s="6" t="s">
        <v>51</v>
      </c>
      <c r="L582" t="s">
        <v>52</v>
      </c>
      <c r="M582" s="5">
        <v>45565</v>
      </c>
    </row>
    <row r="583" spans="1:14" x14ac:dyDescent="0.3">
      <c r="A583">
        <v>2024</v>
      </c>
      <c r="B583" s="5">
        <v>45474</v>
      </c>
      <c r="C583" s="5">
        <v>45565</v>
      </c>
      <c r="D583" t="s">
        <v>1226</v>
      </c>
      <c r="E583" t="s">
        <v>45</v>
      </c>
      <c r="F583" t="s">
        <v>47</v>
      </c>
      <c r="G583" s="5">
        <v>45482</v>
      </c>
      <c r="H583" t="s">
        <v>176</v>
      </c>
      <c r="I583" t="s">
        <v>55</v>
      </c>
      <c r="J583" s="6" t="s">
        <v>1227</v>
      </c>
      <c r="K583" s="6" t="s">
        <v>51</v>
      </c>
      <c r="L583" t="s">
        <v>52</v>
      </c>
      <c r="M583" s="5">
        <v>45565</v>
      </c>
    </row>
    <row r="584" spans="1:14" x14ac:dyDescent="0.3">
      <c r="A584">
        <v>2024</v>
      </c>
      <c r="B584" s="5">
        <v>45474</v>
      </c>
      <c r="C584" s="5">
        <v>45565</v>
      </c>
      <c r="D584" t="s">
        <v>1228</v>
      </c>
      <c r="E584" t="s">
        <v>45</v>
      </c>
      <c r="F584" t="s">
        <v>47</v>
      </c>
      <c r="G584" s="5">
        <v>45482</v>
      </c>
      <c r="H584" t="s">
        <v>176</v>
      </c>
      <c r="I584" t="s">
        <v>55</v>
      </c>
      <c r="J584" s="6" t="s">
        <v>1229</v>
      </c>
      <c r="K584" s="6" t="s">
        <v>51</v>
      </c>
      <c r="L584" t="s">
        <v>52</v>
      </c>
      <c r="M584" s="5">
        <v>45565</v>
      </c>
    </row>
    <row r="585" spans="1:14" x14ac:dyDescent="0.3">
      <c r="A585">
        <v>2024</v>
      </c>
      <c r="B585" s="5">
        <v>45474</v>
      </c>
      <c r="C585" s="5">
        <v>45565</v>
      </c>
      <c r="D585" t="s">
        <v>1230</v>
      </c>
      <c r="E585" t="s">
        <v>45</v>
      </c>
      <c r="F585" t="s">
        <v>47</v>
      </c>
      <c r="G585" s="5">
        <v>45481</v>
      </c>
      <c r="H585" t="s">
        <v>48</v>
      </c>
      <c r="I585" t="s">
        <v>49</v>
      </c>
      <c r="J585" s="6" t="s">
        <v>1231</v>
      </c>
      <c r="K585" s="6" t="s">
        <v>51</v>
      </c>
      <c r="L585" t="s">
        <v>52</v>
      </c>
      <c r="M585" s="5">
        <v>45565</v>
      </c>
    </row>
    <row r="586" spans="1:14" x14ac:dyDescent="0.3">
      <c r="A586">
        <v>2024</v>
      </c>
      <c r="B586" s="5">
        <v>45474</v>
      </c>
      <c r="C586" s="5">
        <v>45565</v>
      </c>
      <c r="D586" t="s">
        <v>1232</v>
      </c>
      <c r="E586" t="s">
        <v>45</v>
      </c>
      <c r="F586" t="s">
        <v>47</v>
      </c>
      <c r="G586" s="5">
        <v>45474</v>
      </c>
      <c r="H586" t="s">
        <v>48</v>
      </c>
      <c r="I586" t="s">
        <v>55</v>
      </c>
      <c r="J586" s="6" t="s">
        <v>1233</v>
      </c>
      <c r="K586" s="6" t="s">
        <v>51</v>
      </c>
      <c r="L586" t="s">
        <v>52</v>
      </c>
      <c r="M586" s="5">
        <v>45565</v>
      </c>
    </row>
    <row r="587" spans="1:14" x14ac:dyDescent="0.3">
      <c r="A587">
        <v>2024</v>
      </c>
      <c r="B587" s="5">
        <v>45474</v>
      </c>
      <c r="C587" s="5">
        <v>45565</v>
      </c>
      <c r="D587" t="s">
        <v>1234</v>
      </c>
      <c r="E587" t="s">
        <v>45</v>
      </c>
      <c r="F587" t="s">
        <v>47</v>
      </c>
      <c r="G587" s="5">
        <v>45477</v>
      </c>
      <c r="H587" t="s">
        <v>66</v>
      </c>
      <c r="I587" t="s">
        <v>55</v>
      </c>
      <c r="J587" s="6" t="s">
        <v>1235</v>
      </c>
      <c r="K587" s="6" t="s">
        <v>51</v>
      </c>
      <c r="L587" t="s">
        <v>52</v>
      </c>
      <c r="M587" s="5">
        <v>45565</v>
      </c>
    </row>
    <row r="588" spans="1:14" x14ac:dyDescent="0.3">
      <c r="A588">
        <v>2024</v>
      </c>
      <c r="B588" s="5">
        <v>45474</v>
      </c>
      <c r="C588" s="5">
        <v>45565</v>
      </c>
      <c r="D588" t="s">
        <v>1236</v>
      </c>
      <c r="E588" t="s">
        <v>45</v>
      </c>
      <c r="F588" t="s">
        <v>47</v>
      </c>
      <c r="G588" s="5">
        <v>45477</v>
      </c>
      <c r="H588" t="s">
        <v>66</v>
      </c>
      <c r="I588" t="s">
        <v>67</v>
      </c>
      <c r="J588" s="6" t="s">
        <v>1237</v>
      </c>
      <c r="K588" s="6" t="s">
        <v>51</v>
      </c>
      <c r="L588" t="s">
        <v>52</v>
      </c>
      <c r="M588" s="5">
        <v>45565</v>
      </c>
    </row>
    <row r="589" spans="1:14" x14ac:dyDescent="0.3">
      <c r="A589">
        <v>2024</v>
      </c>
      <c r="B589" s="5">
        <v>45474</v>
      </c>
      <c r="C589" s="5">
        <v>45565</v>
      </c>
      <c r="D589" t="s">
        <v>1238</v>
      </c>
      <c r="E589" t="s">
        <v>45</v>
      </c>
      <c r="F589" t="s">
        <v>47</v>
      </c>
      <c r="G589" s="5">
        <v>45474</v>
      </c>
      <c r="H589" t="s">
        <v>70</v>
      </c>
      <c r="I589" t="s">
        <v>55</v>
      </c>
      <c r="J589" s="6" t="s">
        <v>1239</v>
      </c>
      <c r="K589" s="6" t="s">
        <v>51</v>
      </c>
      <c r="L589" t="s">
        <v>52</v>
      </c>
      <c r="M589" s="5">
        <v>45565</v>
      </c>
    </row>
    <row r="590" spans="1:14" x14ac:dyDescent="0.3">
      <c r="A590">
        <v>2024</v>
      </c>
      <c r="B590" s="5">
        <v>45474</v>
      </c>
      <c r="C590" s="5">
        <v>45565</v>
      </c>
      <c r="D590" t="s">
        <v>1240</v>
      </c>
      <c r="E590" t="s">
        <v>45</v>
      </c>
      <c r="F590" t="s">
        <v>47</v>
      </c>
      <c r="G590" s="5">
        <v>45474</v>
      </c>
      <c r="H590" t="s">
        <v>70</v>
      </c>
      <c r="I590" t="s">
        <v>55</v>
      </c>
      <c r="J590" s="6" t="s">
        <v>1241</v>
      </c>
      <c r="K590" s="6" t="s">
        <v>51</v>
      </c>
      <c r="L590" t="s">
        <v>52</v>
      </c>
      <c r="M590" s="5">
        <v>45565</v>
      </c>
    </row>
    <row r="591" spans="1:14" x14ac:dyDescent="0.3">
      <c r="A591">
        <v>2024</v>
      </c>
      <c r="B591" s="5">
        <v>45474</v>
      </c>
      <c r="C591" s="5">
        <v>45565</v>
      </c>
      <c r="D591" t="s">
        <v>1242</v>
      </c>
      <c r="E591" t="s">
        <v>45</v>
      </c>
      <c r="F591" t="s">
        <v>47</v>
      </c>
      <c r="G591" s="5">
        <v>45474</v>
      </c>
      <c r="H591" t="s">
        <v>70</v>
      </c>
      <c r="I591" t="s">
        <v>55</v>
      </c>
      <c r="J591" s="6" t="s">
        <v>1243</v>
      </c>
      <c r="K591" s="6" t="s">
        <v>51</v>
      </c>
      <c r="L591" t="s">
        <v>52</v>
      </c>
      <c r="M591" s="5">
        <v>45565</v>
      </c>
    </row>
    <row r="592" spans="1:14" x14ac:dyDescent="0.3">
      <c r="A592">
        <v>2024</v>
      </c>
      <c r="B592" s="5">
        <v>45474</v>
      </c>
      <c r="C592" s="5">
        <v>45565</v>
      </c>
      <c r="D592" t="s">
        <v>1244</v>
      </c>
      <c r="E592" t="s">
        <v>45</v>
      </c>
      <c r="F592" t="s">
        <v>47</v>
      </c>
      <c r="G592" s="5">
        <v>45546</v>
      </c>
      <c r="H592" t="s">
        <v>70</v>
      </c>
      <c r="I592" t="s">
        <v>67</v>
      </c>
      <c r="J592" s="6" t="s">
        <v>1245</v>
      </c>
      <c r="K592" s="6" t="s">
        <v>51</v>
      </c>
      <c r="L592" t="s">
        <v>52</v>
      </c>
      <c r="M592" s="5">
        <v>45565</v>
      </c>
    </row>
    <row r="593" spans="1:13" x14ac:dyDescent="0.3">
      <c r="A593">
        <v>2024</v>
      </c>
      <c r="B593" s="5">
        <v>45474</v>
      </c>
      <c r="C593" s="5">
        <v>45565</v>
      </c>
      <c r="D593" t="s">
        <v>1246</v>
      </c>
      <c r="E593" t="s">
        <v>45</v>
      </c>
      <c r="F593" t="s">
        <v>47</v>
      </c>
      <c r="G593" s="5">
        <v>45540</v>
      </c>
      <c r="H593" t="s">
        <v>66</v>
      </c>
      <c r="I593" t="s">
        <v>55</v>
      </c>
      <c r="J593" s="6" t="s">
        <v>1247</v>
      </c>
      <c r="K593" s="6" t="s">
        <v>51</v>
      </c>
      <c r="L593" t="s">
        <v>52</v>
      </c>
      <c r="M593" s="5">
        <v>45565</v>
      </c>
    </row>
    <row r="594" spans="1:13" x14ac:dyDescent="0.3">
      <c r="A594">
        <v>2024</v>
      </c>
      <c r="B594" s="5">
        <v>45474</v>
      </c>
      <c r="C594" s="5">
        <v>45565</v>
      </c>
      <c r="D594" t="s">
        <v>1248</v>
      </c>
      <c r="E594" t="s">
        <v>45</v>
      </c>
      <c r="F594" t="s">
        <v>47</v>
      </c>
      <c r="G594" s="5">
        <v>45541</v>
      </c>
      <c r="H594" t="s">
        <v>66</v>
      </c>
      <c r="I594" t="s">
        <v>49</v>
      </c>
      <c r="J594" s="6" t="s">
        <v>1249</v>
      </c>
      <c r="K594" s="6" t="s">
        <v>51</v>
      </c>
      <c r="L594" t="s">
        <v>52</v>
      </c>
      <c r="M594" s="5">
        <v>45565</v>
      </c>
    </row>
    <row r="595" spans="1:13" x14ac:dyDescent="0.3">
      <c r="A595">
        <v>2024</v>
      </c>
      <c r="B595" s="5">
        <v>45474</v>
      </c>
      <c r="C595" s="5">
        <v>45565</v>
      </c>
      <c r="D595" t="s">
        <v>1250</v>
      </c>
      <c r="E595" t="s">
        <v>45</v>
      </c>
      <c r="F595" t="s">
        <v>47</v>
      </c>
      <c r="G595" s="5">
        <v>45538</v>
      </c>
      <c r="H595" t="s">
        <v>87</v>
      </c>
      <c r="I595" t="s">
        <v>55</v>
      </c>
      <c r="J595" s="6" t="s">
        <v>1251</v>
      </c>
      <c r="K595" s="6" t="s">
        <v>51</v>
      </c>
      <c r="L595" t="s">
        <v>52</v>
      </c>
      <c r="M595" s="5">
        <v>45565</v>
      </c>
    </row>
    <row r="596" spans="1:13" x14ac:dyDescent="0.3">
      <c r="A596">
        <v>2024</v>
      </c>
      <c r="B596" s="5">
        <v>45474</v>
      </c>
      <c r="C596" s="5">
        <v>45565</v>
      </c>
      <c r="D596" t="s">
        <v>1252</v>
      </c>
      <c r="E596" t="s">
        <v>45</v>
      </c>
      <c r="F596" t="s">
        <v>47</v>
      </c>
      <c r="G596" s="5">
        <v>45545</v>
      </c>
      <c r="H596" t="s">
        <v>66</v>
      </c>
      <c r="I596" t="s">
        <v>55</v>
      </c>
      <c r="J596" s="6" t="s">
        <v>1253</v>
      </c>
      <c r="K596" s="6" t="s">
        <v>51</v>
      </c>
      <c r="L596" t="s">
        <v>52</v>
      </c>
      <c r="M596" s="5">
        <v>45565</v>
      </c>
    </row>
    <row r="597" spans="1:13" x14ac:dyDescent="0.3">
      <c r="A597">
        <v>2024</v>
      </c>
      <c r="B597" s="5">
        <v>45474</v>
      </c>
      <c r="C597" s="5">
        <v>45565</v>
      </c>
      <c r="D597" t="s">
        <v>1254</v>
      </c>
      <c r="E597" t="s">
        <v>45</v>
      </c>
      <c r="F597" t="s">
        <v>47</v>
      </c>
      <c r="G597" s="5">
        <v>45561</v>
      </c>
      <c r="H597" t="s">
        <v>70</v>
      </c>
      <c r="I597" t="s">
        <v>49</v>
      </c>
      <c r="J597" s="6" t="s">
        <v>1255</v>
      </c>
      <c r="K597" s="6" t="s">
        <v>51</v>
      </c>
      <c r="L597" t="s">
        <v>52</v>
      </c>
      <c r="M597" s="5">
        <v>45565</v>
      </c>
    </row>
    <row r="598" spans="1:13" x14ac:dyDescent="0.3">
      <c r="A598">
        <v>2024</v>
      </c>
      <c r="B598" s="5">
        <v>45474</v>
      </c>
      <c r="C598" s="5">
        <v>45565</v>
      </c>
      <c r="D598" t="s">
        <v>1256</v>
      </c>
      <c r="E598" t="s">
        <v>45</v>
      </c>
      <c r="F598" t="s">
        <v>47</v>
      </c>
      <c r="G598" s="5">
        <v>45561</v>
      </c>
      <c r="H598" t="s">
        <v>176</v>
      </c>
      <c r="I598" t="s">
        <v>55</v>
      </c>
      <c r="J598" s="6" t="s">
        <v>1257</v>
      </c>
      <c r="K598" s="6" t="s">
        <v>51</v>
      </c>
      <c r="L598" t="s">
        <v>52</v>
      </c>
      <c r="M598" s="5">
        <v>45565</v>
      </c>
    </row>
    <row r="599" spans="1:13" x14ac:dyDescent="0.3">
      <c r="A599">
        <v>2024</v>
      </c>
      <c r="B599" s="5">
        <v>45474</v>
      </c>
      <c r="C599" s="5">
        <v>45565</v>
      </c>
      <c r="D599" t="s">
        <v>1258</v>
      </c>
      <c r="E599" t="s">
        <v>45</v>
      </c>
      <c r="F599" t="s">
        <v>47</v>
      </c>
      <c r="G599" s="5">
        <v>45555</v>
      </c>
      <c r="H599" t="s">
        <v>54</v>
      </c>
      <c r="I599" t="s">
        <v>55</v>
      </c>
      <c r="J599" s="6" t="s">
        <v>1259</v>
      </c>
      <c r="K599" s="6" t="s">
        <v>51</v>
      </c>
      <c r="L599" t="s">
        <v>52</v>
      </c>
      <c r="M599" s="5">
        <v>45565</v>
      </c>
    </row>
    <row r="600" spans="1:13" x14ac:dyDescent="0.3">
      <c r="A600">
        <v>2024</v>
      </c>
      <c r="B600" s="5">
        <v>45474</v>
      </c>
      <c r="C600" s="5">
        <v>45565</v>
      </c>
      <c r="D600" t="s">
        <v>1260</v>
      </c>
      <c r="E600" t="s">
        <v>45</v>
      </c>
      <c r="F600" t="s">
        <v>47</v>
      </c>
      <c r="G600" s="5">
        <v>45561</v>
      </c>
      <c r="H600" t="s">
        <v>66</v>
      </c>
      <c r="I600" t="s">
        <v>55</v>
      </c>
      <c r="J600" s="6" t="s">
        <v>1261</v>
      </c>
      <c r="K600" s="6" t="s">
        <v>51</v>
      </c>
      <c r="L600" t="s">
        <v>52</v>
      </c>
      <c r="M600" s="5">
        <v>45565</v>
      </c>
    </row>
    <row r="601" spans="1:13" x14ac:dyDescent="0.3">
      <c r="A601">
        <v>2024</v>
      </c>
      <c r="B601" s="5">
        <v>45474</v>
      </c>
      <c r="C601" s="5">
        <v>45565</v>
      </c>
      <c r="D601" t="s">
        <v>1262</v>
      </c>
      <c r="E601" t="s">
        <v>45</v>
      </c>
      <c r="F601" t="s">
        <v>47</v>
      </c>
      <c r="G601" s="5">
        <v>45547</v>
      </c>
      <c r="H601" t="s">
        <v>48</v>
      </c>
      <c r="I601" t="s">
        <v>67</v>
      </c>
      <c r="J601" s="6" t="s">
        <v>1263</v>
      </c>
      <c r="K601" s="6" t="s">
        <v>51</v>
      </c>
      <c r="L601" t="s">
        <v>52</v>
      </c>
      <c r="M601" s="5">
        <v>45565</v>
      </c>
    </row>
    <row r="602" spans="1:13" x14ac:dyDescent="0.3">
      <c r="A602">
        <v>2024</v>
      </c>
      <c r="B602" s="5">
        <v>45474</v>
      </c>
      <c r="C602" s="5">
        <v>45565</v>
      </c>
      <c r="D602" t="s">
        <v>1264</v>
      </c>
      <c r="E602" t="s">
        <v>45</v>
      </c>
      <c r="F602" t="s">
        <v>47</v>
      </c>
      <c r="G602" s="5">
        <v>45547</v>
      </c>
      <c r="H602" t="s">
        <v>48</v>
      </c>
      <c r="I602" t="s">
        <v>67</v>
      </c>
      <c r="J602" s="6" t="s">
        <v>1265</v>
      </c>
      <c r="K602" s="6" t="s">
        <v>51</v>
      </c>
      <c r="L602" t="s">
        <v>52</v>
      </c>
      <c r="M602" s="5">
        <v>45565</v>
      </c>
    </row>
    <row r="603" spans="1:13" x14ac:dyDescent="0.3">
      <c r="A603">
        <v>2024</v>
      </c>
      <c r="B603" s="5">
        <v>45474</v>
      </c>
      <c r="C603" s="5">
        <v>45565</v>
      </c>
      <c r="D603" t="s">
        <v>1266</v>
      </c>
      <c r="E603" t="s">
        <v>45</v>
      </c>
      <c r="F603" t="s">
        <v>47</v>
      </c>
      <c r="G603" s="5">
        <v>45520</v>
      </c>
      <c r="H603" t="s">
        <v>176</v>
      </c>
      <c r="I603" t="s">
        <v>55</v>
      </c>
      <c r="J603" s="6" t="s">
        <v>1267</v>
      </c>
      <c r="K603" s="6" t="s">
        <v>51</v>
      </c>
      <c r="L603" t="s">
        <v>52</v>
      </c>
      <c r="M603" s="5">
        <v>45565</v>
      </c>
    </row>
    <row r="604" spans="1:13" x14ac:dyDescent="0.3">
      <c r="A604">
        <v>2024</v>
      </c>
      <c r="B604" s="5">
        <v>45474</v>
      </c>
      <c r="C604" s="5">
        <v>45565</v>
      </c>
      <c r="D604" t="s">
        <v>1268</v>
      </c>
      <c r="E604" t="s">
        <v>45</v>
      </c>
      <c r="F604" t="s">
        <v>47</v>
      </c>
      <c r="G604" s="5">
        <v>45531</v>
      </c>
      <c r="H604" t="s">
        <v>176</v>
      </c>
      <c r="I604" t="s">
        <v>55</v>
      </c>
      <c r="J604" s="6" t="s">
        <v>1269</v>
      </c>
      <c r="K604" s="6" t="s">
        <v>51</v>
      </c>
      <c r="L604" t="s">
        <v>52</v>
      </c>
      <c r="M604" s="5">
        <v>45565</v>
      </c>
    </row>
    <row r="605" spans="1:13" x14ac:dyDescent="0.3">
      <c r="A605">
        <v>2024</v>
      </c>
      <c r="B605" s="5">
        <v>45474</v>
      </c>
      <c r="C605" s="5">
        <v>45565</v>
      </c>
      <c r="D605" t="s">
        <v>1270</v>
      </c>
      <c r="E605" t="s">
        <v>45</v>
      </c>
      <c r="F605" t="s">
        <v>47</v>
      </c>
      <c r="G605" s="5">
        <v>45545</v>
      </c>
      <c r="H605" t="s">
        <v>48</v>
      </c>
      <c r="I605" t="s">
        <v>55</v>
      </c>
      <c r="J605" s="6" t="s">
        <v>1271</v>
      </c>
      <c r="K605" s="6" t="s">
        <v>51</v>
      </c>
      <c r="L605" t="s">
        <v>52</v>
      </c>
      <c r="M605" s="5">
        <v>45565</v>
      </c>
    </row>
    <row r="606" spans="1:13" x14ac:dyDescent="0.3">
      <c r="A606">
        <v>2024</v>
      </c>
      <c r="B606" s="5">
        <v>45474</v>
      </c>
      <c r="C606" s="5">
        <v>45565</v>
      </c>
      <c r="D606" t="s">
        <v>1272</v>
      </c>
      <c r="E606" t="s">
        <v>45</v>
      </c>
      <c r="F606" t="s">
        <v>47</v>
      </c>
      <c r="G606" s="5">
        <v>45520</v>
      </c>
      <c r="H606" t="s">
        <v>176</v>
      </c>
      <c r="I606" t="s">
        <v>67</v>
      </c>
      <c r="J606" s="6" t="s">
        <v>1273</v>
      </c>
      <c r="K606" s="6" t="s">
        <v>51</v>
      </c>
      <c r="L606" t="s">
        <v>52</v>
      </c>
      <c r="M606" s="5">
        <v>45565</v>
      </c>
    </row>
    <row r="607" spans="1:13" x14ac:dyDescent="0.3">
      <c r="A607">
        <v>2024</v>
      </c>
      <c r="B607" s="5">
        <v>45474</v>
      </c>
      <c r="C607" s="5">
        <v>45565</v>
      </c>
      <c r="D607" t="s">
        <v>1274</v>
      </c>
      <c r="E607" t="s">
        <v>45</v>
      </c>
      <c r="F607" t="s">
        <v>47</v>
      </c>
      <c r="G607" s="5">
        <v>45520</v>
      </c>
      <c r="H607" t="s">
        <v>176</v>
      </c>
      <c r="I607" t="s">
        <v>55</v>
      </c>
      <c r="J607" s="6" t="s">
        <v>1275</v>
      </c>
      <c r="K607" s="6" t="s">
        <v>51</v>
      </c>
      <c r="L607" t="s">
        <v>52</v>
      </c>
      <c r="M607" s="5">
        <v>45565</v>
      </c>
    </row>
    <row r="608" spans="1:13" x14ac:dyDescent="0.3">
      <c r="A608">
        <v>2024</v>
      </c>
      <c r="B608" s="5">
        <v>45474</v>
      </c>
      <c r="C608" s="5">
        <v>45565</v>
      </c>
      <c r="D608" t="s">
        <v>1276</v>
      </c>
      <c r="E608" t="s">
        <v>45</v>
      </c>
      <c r="F608" t="s">
        <v>47</v>
      </c>
      <c r="G608" s="5">
        <v>45520</v>
      </c>
      <c r="H608" t="s">
        <v>176</v>
      </c>
      <c r="I608" t="s">
        <v>55</v>
      </c>
      <c r="J608" s="6" t="s">
        <v>1277</v>
      </c>
      <c r="K608" s="6" t="s">
        <v>51</v>
      </c>
      <c r="L608" t="s">
        <v>52</v>
      </c>
      <c r="M608" s="5">
        <v>45565</v>
      </c>
    </row>
    <row r="609" spans="1:13" x14ac:dyDescent="0.3">
      <c r="A609">
        <v>2024</v>
      </c>
      <c r="B609" s="5">
        <v>45474</v>
      </c>
      <c r="C609" s="5">
        <v>45565</v>
      </c>
      <c r="D609" t="s">
        <v>1278</v>
      </c>
      <c r="E609" t="s">
        <v>45</v>
      </c>
      <c r="F609" t="s">
        <v>47</v>
      </c>
      <c r="G609" s="5">
        <v>45498</v>
      </c>
      <c r="H609" t="s">
        <v>66</v>
      </c>
      <c r="I609" t="s">
        <v>49</v>
      </c>
      <c r="J609" s="6" t="s">
        <v>1279</v>
      </c>
      <c r="K609" s="6" t="s">
        <v>51</v>
      </c>
      <c r="L609" t="s">
        <v>52</v>
      </c>
      <c r="M609" s="5">
        <v>45565</v>
      </c>
    </row>
    <row r="610" spans="1:13" x14ac:dyDescent="0.3">
      <c r="A610">
        <v>2024</v>
      </c>
      <c r="B610" s="5">
        <v>45474</v>
      </c>
      <c r="C610" s="5">
        <v>45565</v>
      </c>
      <c r="D610" t="s">
        <v>1280</v>
      </c>
      <c r="E610" t="s">
        <v>45</v>
      </c>
      <c r="F610" t="s">
        <v>47</v>
      </c>
      <c r="G610" s="5">
        <v>45518</v>
      </c>
      <c r="H610" t="s">
        <v>54</v>
      </c>
      <c r="I610" t="s">
        <v>49</v>
      </c>
      <c r="J610" s="6" t="s">
        <v>1281</v>
      </c>
      <c r="K610" s="6" t="s">
        <v>51</v>
      </c>
      <c r="L610" t="s">
        <v>52</v>
      </c>
      <c r="M610" s="5">
        <v>45565</v>
      </c>
    </row>
    <row r="611" spans="1:13" x14ac:dyDescent="0.3">
      <c r="A611">
        <v>2024</v>
      </c>
      <c r="B611" s="5">
        <v>45474</v>
      </c>
      <c r="C611" s="5">
        <v>45565</v>
      </c>
      <c r="D611" t="s">
        <v>1282</v>
      </c>
      <c r="E611" t="s">
        <v>45</v>
      </c>
      <c r="F611" t="s">
        <v>47</v>
      </c>
      <c r="G611" s="5">
        <v>45520</v>
      </c>
      <c r="H611" t="s">
        <v>176</v>
      </c>
      <c r="I611" t="s">
        <v>55</v>
      </c>
      <c r="J611" s="6" t="s">
        <v>1283</v>
      </c>
      <c r="K611" s="6" t="s">
        <v>51</v>
      </c>
      <c r="L611" t="s">
        <v>52</v>
      </c>
      <c r="M611" s="5">
        <v>45565</v>
      </c>
    </row>
    <row r="612" spans="1:13" x14ac:dyDescent="0.3">
      <c r="A612">
        <v>2024</v>
      </c>
      <c r="B612" s="5">
        <v>45474</v>
      </c>
      <c r="C612" s="5">
        <v>45565</v>
      </c>
      <c r="D612" t="s">
        <v>1284</v>
      </c>
      <c r="E612" t="s">
        <v>45</v>
      </c>
      <c r="F612" t="s">
        <v>47</v>
      </c>
      <c r="G612" s="5">
        <v>45520</v>
      </c>
      <c r="H612" t="s">
        <v>176</v>
      </c>
      <c r="I612" t="s">
        <v>55</v>
      </c>
      <c r="J612" s="6" t="s">
        <v>1285</v>
      </c>
      <c r="K612" s="6" t="s">
        <v>51</v>
      </c>
      <c r="L612" t="s">
        <v>52</v>
      </c>
      <c r="M612" s="5">
        <v>45565</v>
      </c>
    </row>
    <row r="613" spans="1:13" x14ac:dyDescent="0.3">
      <c r="A613">
        <v>2024</v>
      </c>
      <c r="B613" s="5">
        <v>45474</v>
      </c>
      <c r="C613" s="5">
        <v>45565</v>
      </c>
      <c r="D613" t="s">
        <v>1286</v>
      </c>
      <c r="E613" t="s">
        <v>45</v>
      </c>
      <c r="F613" t="s">
        <v>47</v>
      </c>
      <c r="G613" s="5">
        <v>45499</v>
      </c>
      <c r="H613" t="s">
        <v>176</v>
      </c>
      <c r="I613" t="s">
        <v>55</v>
      </c>
      <c r="J613" s="6" t="s">
        <v>1287</v>
      </c>
      <c r="K613" s="6" t="s">
        <v>51</v>
      </c>
      <c r="L613" t="s">
        <v>52</v>
      </c>
      <c r="M613" s="5">
        <v>45565</v>
      </c>
    </row>
    <row r="614" spans="1:13" x14ac:dyDescent="0.3">
      <c r="A614">
        <v>2024</v>
      </c>
      <c r="B614" s="5">
        <v>45474</v>
      </c>
      <c r="C614" s="5">
        <v>45565</v>
      </c>
      <c r="D614" t="s">
        <v>1288</v>
      </c>
      <c r="E614" t="s">
        <v>45</v>
      </c>
      <c r="F614" t="s">
        <v>47</v>
      </c>
      <c r="G614" s="5">
        <v>45499</v>
      </c>
      <c r="H614" t="s">
        <v>54</v>
      </c>
      <c r="I614" t="s">
        <v>55</v>
      </c>
      <c r="J614" s="6" t="s">
        <v>1289</v>
      </c>
      <c r="K614" s="6" t="s">
        <v>51</v>
      </c>
      <c r="L614" t="s">
        <v>52</v>
      </c>
      <c r="M614" s="5">
        <v>45565</v>
      </c>
    </row>
    <row r="615" spans="1:13" x14ac:dyDescent="0.3">
      <c r="A615">
        <v>2024</v>
      </c>
      <c r="B615" s="5">
        <v>45474</v>
      </c>
      <c r="C615" s="5">
        <v>45565</v>
      </c>
      <c r="D615" t="s">
        <v>1290</v>
      </c>
      <c r="E615" t="s">
        <v>43</v>
      </c>
      <c r="F615" t="s">
        <v>43</v>
      </c>
      <c r="G615" s="5">
        <v>45475</v>
      </c>
      <c r="H615" t="s">
        <v>899</v>
      </c>
      <c r="I615" t="s">
        <v>1034</v>
      </c>
      <c r="J615" s="6" t="s">
        <v>1291</v>
      </c>
      <c r="L615" t="s">
        <v>902</v>
      </c>
      <c r="M615" s="5">
        <v>45566</v>
      </c>
    </row>
    <row r="616" spans="1:13" x14ac:dyDescent="0.3">
      <c r="A616">
        <v>2024</v>
      </c>
      <c r="B616" s="5">
        <v>45474</v>
      </c>
      <c r="C616" s="5">
        <v>45565</v>
      </c>
      <c r="D616" t="s">
        <v>1292</v>
      </c>
      <c r="E616" t="s">
        <v>43</v>
      </c>
      <c r="F616" t="s">
        <v>43</v>
      </c>
      <c r="G616" s="5">
        <v>45476</v>
      </c>
      <c r="H616" t="s">
        <v>899</v>
      </c>
      <c r="I616" t="s">
        <v>1034</v>
      </c>
      <c r="J616" s="6" t="s">
        <v>1293</v>
      </c>
      <c r="L616" t="s">
        <v>902</v>
      </c>
      <c r="M616" s="5">
        <v>45566</v>
      </c>
    </row>
    <row r="617" spans="1:13" x14ac:dyDescent="0.3">
      <c r="A617">
        <v>2024</v>
      </c>
      <c r="B617" s="5">
        <v>45474</v>
      </c>
      <c r="C617" s="5">
        <v>45565</v>
      </c>
      <c r="D617" t="s">
        <v>1294</v>
      </c>
      <c r="E617" t="s">
        <v>43</v>
      </c>
      <c r="F617" t="s">
        <v>43</v>
      </c>
      <c r="G617" s="5">
        <v>45483</v>
      </c>
      <c r="H617" t="s">
        <v>899</v>
      </c>
      <c r="I617" t="s">
        <v>1034</v>
      </c>
      <c r="J617" s="6" t="s">
        <v>1295</v>
      </c>
      <c r="L617" t="s">
        <v>902</v>
      </c>
      <c r="M617" s="5">
        <v>45566</v>
      </c>
    </row>
    <row r="618" spans="1:13" x14ac:dyDescent="0.3">
      <c r="A618">
        <v>2024</v>
      </c>
      <c r="B618" s="5">
        <v>45474</v>
      </c>
      <c r="C618" s="5">
        <v>45565</v>
      </c>
      <c r="D618" t="s">
        <v>1296</v>
      </c>
      <c r="E618" t="s">
        <v>43</v>
      </c>
      <c r="F618" t="s">
        <v>43</v>
      </c>
      <c r="G618" s="5">
        <v>45485</v>
      </c>
      <c r="H618" t="s">
        <v>899</v>
      </c>
      <c r="I618" t="s">
        <v>1034</v>
      </c>
      <c r="J618" s="6" t="s">
        <v>1297</v>
      </c>
      <c r="L618" t="s">
        <v>902</v>
      </c>
      <c r="M618" s="5">
        <v>45566</v>
      </c>
    </row>
    <row r="619" spans="1:13" x14ac:dyDescent="0.3">
      <c r="A619">
        <v>2024</v>
      </c>
      <c r="B619" s="5">
        <v>45474</v>
      </c>
      <c r="C619" s="5">
        <v>45565</v>
      </c>
      <c r="D619" t="s">
        <v>1298</v>
      </c>
      <c r="E619" t="s">
        <v>45</v>
      </c>
      <c r="F619" t="s">
        <v>47</v>
      </c>
      <c r="G619" s="5">
        <v>45477</v>
      </c>
      <c r="H619" t="s">
        <v>70</v>
      </c>
      <c r="I619" t="s">
        <v>55</v>
      </c>
      <c r="J619" s="6" t="s">
        <v>1299</v>
      </c>
      <c r="K619" s="6" t="s">
        <v>51</v>
      </c>
      <c r="L619" t="s">
        <v>52</v>
      </c>
      <c r="M619" s="5">
        <v>45565</v>
      </c>
    </row>
    <row r="620" spans="1:13" x14ac:dyDescent="0.3">
      <c r="A620">
        <v>2024</v>
      </c>
      <c r="B620" s="5">
        <v>45474</v>
      </c>
      <c r="C620" s="5">
        <v>45565</v>
      </c>
      <c r="D620" t="s">
        <v>1300</v>
      </c>
      <c r="E620" t="s">
        <v>45</v>
      </c>
      <c r="F620" t="s">
        <v>47</v>
      </c>
      <c r="G620" s="5">
        <v>45481</v>
      </c>
      <c r="H620" t="s">
        <v>48</v>
      </c>
      <c r="I620" t="s">
        <v>55</v>
      </c>
      <c r="J620" s="6" t="s">
        <v>1301</v>
      </c>
      <c r="K620" s="6" t="s">
        <v>51</v>
      </c>
      <c r="L620" t="s">
        <v>52</v>
      </c>
      <c r="M620" s="5">
        <v>45565</v>
      </c>
    </row>
    <row r="621" spans="1:13" x14ac:dyDescent="0.3">
      <c r="A621">
        <v>2024</v>
      </c>
      <c r="B621" s="5">
        <v>45474</v>
      </c>
      <c r="C621" s="5">
        <v>45565</v>
      </c>
      <c r="D621" t="s">
        <v>1302</v>
      </c>
      <c r="E621" t="s">
        <v>45</v>
      </c>
      <c r="F621" t="s">
        <v>47</v>
      </c>
      <c r="G621" s="5">
        <v>45481</v>
      </c>
      <c r="H621" t="s">
        <v>48</v>
      </c>
      <c r="I621" t="s">
        <v>55</v>
      </c>
      <c r="J621" s="6" t="s">
        <v>1303</v>
      </c>
      <c r="K621" s="6" t="s">
        <v>51</v>
      </c>
      <c r="L621" t="s">
        <v>52</v>
      </c>
      <c r="M621" s="5">
        <v>45565</v>
      </c>
    </row>
    <row r="622" spans="1:13" x14ac:dyDescent="0.3">
      <c r="A622">
        <v>2024</v>
      </c>
      <c r="B622" s="5">
        <v>45474</v>
      </c>
      <c r="C622" s="5">
        <v>45565</v>
      </c>
      <c r="D622" t="s">
        <v>1304</v>
      </c>
      <c r="E622" t="s">
        <v>45</v>
      </c>
      <c r="F622" t="s">
        <v>47</v>
      </c>
      <c r="G622" s="5">
        <v>45481</v>
      </c>
      <c r="H622" t="s">
        <v>48</v>
      </c>
      <c r="I622" t="s">
        <v>55</v>
      </c>
      <c r="J622" s="6" t="s">
        <v>1305</v>
      </c>
      <c r="K622" s="6" t="s">
        <v>51</v>
      </c>
      <c r="L622" t="s">
        <v>52</v>
      </c>
      <c r="M622" s="5">
        <v>45565</v>
      </c>
    </row>
    <row r="623" spans="1:13" x14ac:dyDescent="0.3">
      <c r="A623">
        <v>2024</v>
      </c>
      <c r="B623" s="5">
        <v>45474</v>
      </c>
      <c r="C623" s="5">
        <v>45565</v>
      </c>
      <c r="D623" t="s">
        <v>1306</v>
      </c>
      <c r="E623" t="s">
        <v>45</v>
      </c>
      <c r="F623" t="s">
        <v>47</v>
      </c>
      <c r="G623" s="5">
        <v>45476</v>
      </c>
      <c r="H623" t="s">
        <v>48</v>
      </c>
      <c r="I623" t="s">
        <v>55</v>
      </c>
      <c r="J623" s="6" t="s">
        <v>1307</v>
      </c>
      <c r="K623" s="6" t="s">
        <v>51</v>
      </c>
      <c r="L623" t="s">
        <v>52</v>
      </c>
      <c r="M623" s="5">
        <v>45565</v>
      </c>
    </row>
    <row r="624" spans="1:13" x14ac:dyDescent="0.3">
      <c r="A624">
        <v>2024</v>
      </c>
      <c r="B624" s="5">
        <v>45474</v>
      </c>
      <c r="C624" s="5">
        <v>45565</v>
      </c>
      <c r="D624" t="s">
        <v>1308</v>
      </c>
      <c r="E624" t="s">
        <v>45</v>
      </c>
      <c r="F624" t="s">
        <v>47</v>
      </c>
      <c r="G624" s="5">
        <v>45477</v>
      </c>
      <c r="H624" t="s">
        <v>66</v>
      </c>
      <c r="I624" t="s">
        <v>55</v>
      </c>
      <c r="J624" s="6" t="s">
        <v>1309</v>
      </c>
      <c r="K624" s="6" t="s">
        <v>51</v>
      </c>
      <c r="L624" t="s">
        <v>52</v>
      </c>
      <c r="M624" s="5">
        <v>45565</v>
      </c>
    </row>
    <row r="625" spans="1:13" x14ac:dyDescent="0.3">
      <c r="A625">
        <v>2024</v>
      </c>
      <c r="B625" s="5">
        <v>45474</v>
      </c>
      <c r="C625" s="5">
        <v>45565</v>
      </c>
      <c r="D625" t="s">
        <v>1310</v>
      </c>
      <c r="E625" t="s">
        <v>45</v>
      </c>
      <c r="F625" t="s">
        <v>47</v>
      </c>
      <c r="G625" s="5">
        <v>45477</v>
      </c>
      <c r="H625" t="s">
        <v>70</v>
      </c>
      <c r="I625" t="s">
        <v>55</v>
      </c>
      <c r="J625" s="6" t="s">
        <v>1311</v>
      </c>
      <c r="K625" s="6" t="s">
        <v>51</v>
      </c>
      <c r="L625" t="s">
        <v>52</v>
      </c>
      <c r="M625" s="5">
        <v>45565</v>
      </c>
    </row>
    <row r="626" spans="1:13" x14ac:dyDescent="0.3">
      <c r="A626">
        <v>2024</v>
      </c>
      <c r="B626" s="5">
        <v>45474</v>
      </c>
      <c r="C626" s="5">
        <v>45565</v>
      </c>
      <c r="D626" t="s">
        <v>1312</v>
      </c>
      <c r="E626" t="s">
        <v>45</v>
      </c>
      <c r="F626" t="s">
        <v>47</v>
      </c>
      <c r="G626" s="5">
        <v>45477</v>
      </c>
      <c r="H626" t="s">
        <v>70</v>
      </c>
      <c r="I626" t="s">
        <v>67</v>
      </c>
      <c r="J626" s="6" t="s">
        <v>1313</v>
      </c>
      <c r="K626" s="6" t="s">
        <v>51</v>
      </c>
      <c r="L626" t="s">
        <v>52</v>
      </c>
      <c r="M626" s="5">
        <v>45565</v>
      </c>
    </row>
    <row r="627" spans="1:13" x14ac:dyDescent="0.3">
      <c r="A627">
        <v>2024</v>
      </c>
      <c r="B627" s="5">
        <v>45474</v>
      </c>
      <c r="C627" s="5">
        <v>45565</v>
      </c>
      <c r="D627" t="s">
        <v>1314</v>
      </c>
      <c r="E627" t="s">
        <v>45</v>
      </c>
      <c r="F627" t="s">
        <v>47</v>
      </c>
      <c r="G627" s="5">
        <v>45477</v>
      </c>
      <c r="H627" t="s">
        <v>70</v>
      </c>
      <c r="I627" t="s">
        <v>55</v>
      </c>
      <c r="J627" s="6" t="s">
        <v>1315</v>
      </c>
      <c r="K627" s="6" t="s">
        <v>51</v>
      </c>
      <c r="L627" t="s">
        <v>52</v>
      </c>
      <c r="M627" s="5">
        <v>45565</v>
      </c>
    </row>
    <row r="628" spans="1:13" x14ac:dyDescent="0.3">
      <c r="A628">
        <v>2024</v>
      </c>
      <c r="B628" s="5">
        <v>45474</v>
      </c>
      <c r="C628" s="5">
        <v>45565</v>
      </c>
      <c r="D628" t="s">
        <v>1316</v>
      </c>
      <c r="E628" t="s">
        <v>45</v>
      </c>
      <c r="F628" t="s">
        <v>47</v>
      </c>
      <c r="G628" s="5">
        <v>45544</v>
      </c>
      <c r="H628" t="s">
        <v>66</v>
      </c>
      <c r="I628" t="s">
        <v>55</v>
      </c>
      <c r="J628" s="6" t="s">
        <v>1317</v>
      </c>
      <c r="K628" s="6" t="s">
        <v>51</v>
      </c>
      <c r="L628" t="s">
        <v>52</v>
      </c>
      <c r="M628" s="5">
        <v>45565</v>
      </c>
    </row>
    <row r="629" spans="1:13" x14ac:dyDescent="0.3">
      <c r="A629">
        <v>2024</v>
      </c>
      <c r="B629" s="5">
        <v>45474</v>
      </c>
      <c r="C629" s="5">
        <v>45565</v>
      </c>
      <c r="D629" t="s">
        <v>1318</v>
      </c>
      <c r="E629" t="s">
        <v>45</v>
      </c>
      <c r="F629" t="s">
        <v>47</v>
      </c>
      <c r="G629" s="5">
        <v>45545</v>
      </c>
      <c r="H629" t="s">
        <v>66</v>
      </c>
      <c r="I629" t="s">
        <v>55</v>
      </c>
      <c r="J629" s="6" t="s">
        <v>1319</v>
      </c>
      <c r="K629" s="6" t="s">
        <v>51</v>
      </c>
      <c r="L629" t="s">
        <v>52</v>
      </c>
      <c r="M629" s="5">
        <v>45565</v>
      </c>
    </row>
    <row r="630" spans="1:13" x14ac:dyDescent="0.3">
      <c r="A630">
        <v>2024</v>
      </c>
      <c r="B630" s="5">
        <v>45474</v>
      </c>
      <c r="C630" s="5">
        <v>45565</v>
      </c>
      <c r="D630" t="s">
        <v>1320</v>
      </c>
      <c r="E630" t="s">
        <v>45</v>
      </c>
      <c r="F630" t="s">
        <v>47</v>
      </c>
      <c r="G630" s="5">
        <v>45561</v>
      </c>
      <c r="H630" t="s">
        <v>70</v>
      </c>
      <c r="I630" t="s">
        <v>55</v>
      </c>
      <c r="J630" s="6" t="s">
        <v>1321</v>
      </c>
      <c r="K630" s="6" t="s">
        <v>51</v>
      </c>
      <c r="L630" t="s">
        <v>52</v>
      </c>
      <c r="M630" s="5">
        <v>45565</v>
      </c>
    </row>
    <row r="631" spans="1:13" x14ac:dyDescent="0.3">
      <c r="A631">
        <v>2024</v>
      </c>
      <c r="B631" s="5">
        <v>45474</v>
      </c>
      <c r="C631" s="5">
        <v>45565</v>
      </c>
      <c r="D631" t="s">
        <v>1322</v>
      </c>
      <c r="E631" t="s">
        <v>45</v>
      </c>
      <c r="F631" t="s">
        <v>47</v>
      </c>
      <c r="G631" s="5">
        <v>45561</v>
      </c>
      <c r="H631" t="s">
        <v>70</v>
      </c>
      <c r="I631" t="s">
        <v>55</v>
      </c>
      <c r="J631" s="6" t="s">
        <v>1323</v>
      </c>
      <c r="K631" s="6" t="s">
        <v>51</v>
      </c>
      <c r="L631" t="s">
        <v>52</v>
      </c>
      <c r="M631" s="5">
        <v>45565</v>
      </c>
    </row>
    <row r="632" spans="1:13" x14ac:dyDescent="0.3">
      <c r="A632">
        <v>2024</v>
      </c>
      <c r="B632" s="5">
        <v>45474</v>
      </c>
      <c r="C632" s="5">
        <v>45565</v>
      </c>
      <c r="D632" t="s">
        <v>1324</v>
      </c>
      <c r="E632" t="s">
        <v>45</v>
      </c>
      <c r="F632" t="s">
        <v>47</v>
      </c>
      <c r="G632" s="5">
        <v>45559</v>
      </c>
      <c r="H632" t="s">
        <v>66</v>
      </c>
      <c r="I632" t="s">
        <v>55</v>
      </c>
      <c r="J632" s="6" t="s">
        <v>1325</v>
      </c>
      <c r="K632" s="6" t="s">
        <v>51</v>
      </c>
      <c r="L632" t="s">
        <v>52</v>
      </c>
      <c r="M632" s="5">
        <v>45565</v>
      </c>
    </row>
    <row r="633" spans="1:13" x14ac:dyDescent="0.3">
      <c r="A633">
        <v>2024</v>
      </c>
      <c r="B633" s="5">
        <v>45474</v>
      </c>
      <c r="C633" s="5">
        <v>45565</v>
      </c>
      <c r="D633" t="s">
        <v>1326</v>
      </c>
      <c r="E633" t="s">
        <v>45</v>
      </c>
      <c r="F633" t="s">
        <v>47</v>
      </c>
      <c r="G633" s="5">
        <v>45561</v>
      </c>
      <c r="H633" t="s">
        <v>66</v>
      </c>
      <c r="I633" t="s">
        <v>55</v>
      </c>
      <c r="J633" s="6" t="s">
        <v>1327</v>
      </c>
      <c r="K633" s="6" t="s">
        <v>51</v>
      </c>
      <c r="L633" t="s">
        <v>52</v>
      </c>
      <c r="M633" s="5">
        <v>45565</v>
      </c>
    </row>
    <row r="634" spans="1:13" x14ac:dyDescent="0.3">
      <c r="A634">
        <v>2024</v>
      </c>
      <c r="B634" s="5">
        <v>45474</v>
      </c>
      <c r="C634" s="5">
        <v>45565</v>
      </c>
      <c r="D634" t="s">
        <v>1328</v>
      </c>
      <c r="E634" t="s">
        <v>45</v>
      </c>
      <c r="F634" t="s">
        <v>47</v>
      </c>
      <c r="G634" s="5">
        <v>45547</v>
      </c>
      <c r="H634" t="s">
        <v>48</v>
      </c>
      <c r="I634" t="s">
        <v>55</v>
      </c>
      <c r="J634" s="6" t="s">
        <v>1329</v>
      </c>
      <c r="K634" s="6" t="s">
        <v>51</v>
      </c>
      <c r="L634" t="s">
        <v>52</v>
      </c>
      <c r="M634" s="5">
        <v>45565</v>
      </c>
    </row>
    <row r="635" spans="1:13" x14ac:dyDescent="0.3">
      <c r="A635">
        <v>2024</v>
      </c>
      <c r="B635" s="5">
        <v>45474</v>
      </c>
      <c r="C635" s="5">
        <v>45565</v>
      </c>
      <c r="D635" t="s">
        <v>1330</v>
      </c>
      <c r="E635" t="s">
        <v>45</v>
      </c>
      <c r="F635" t="s">
        <v>47</v>
      </c>
      <c r="G635" s="5">
        <v>45547</v>
      </c>
      <c r="H635" t="s">
        <v>48</v>
      </c>
      <c r="I635" t="s">
        <v>55</v>
      </c>
      <c r="J635" s="6" t="s">
        <v>1331</v>
      </c>
      <c r="K635" s="6" t="s">
        <v>51</v>
      </c>
      <c r="L635" t="s">
        <v>52</v>
      </c>
      <c r="M635" s="5">
        <v>45565</v>
      </c>
    </row>
    <row r="636" spans="1:13" x14ac:dyDescent="0.3">
      <c r="A636">
        <v>2024</v>
      </c>
      <c r="B636" s="5">
        <v>45474</v>
      </c>
      <c r="C636" s="5">
        <v>45565</v>
      </c>
      <c r="D636" t="s">
        <v>1332</v>
      </c>
      <c r="E636" t="s">
        <v>45</v>
      </c>
      <c r="F636" t="s">
        <v>47</v>
      </c>
      <c r="G636" s="5">
        <v>45527</v>
      </c>
      <c r="H636" t="s">
        <v>66</v>
      </c>
      <c r="I636" t="s">
        <v>55</v>
      </c>
      <c r="J636" s="6" t="s">
        <v>1333</v>
      </c>
      <c r="K636" s="6" t="s">
        <v>51</v>
      </c>
      <c r="L636" t="s">
        <v>52</v>
      </c>
      <c r="M636" s="5">
        <v>45565</v>
      </c>
    </row>
    <row r="637" spans="1:13" x14ac:dyDescent="0.3">
      <c r="A637">
        <v>2024</v>
      </c>
      <c r="B637" s="5">
        <v>45474</v>
      </c>
      <c r="C637" s="5">
        <v>45565</v>
      </c>
      <c r="D637" t="s">
        <v>1334</v>
      </c>
      <c r="E637" t="s">
        <v>45</v>
      </c>
      <c r="F637" t="s">
        <v>47</v>
      </c>
      <c r="G637" s="5">
        <v>45545</v>
      </c>
      <c r="H637" t="s">
        <v>48</v>
      </c>
      <c r="I637" t="s">
        <v>55</v>
      </c>
      <c r="J637" s="6" t="s">
        <v>1335</v>
      </c>
      <c r="K637" s="6" t="s">
        <v>51</v>
      </c>
      <c r="L637" t="s">
        <v>52</v>
      </c>
      <c r="M637" s="5">
        <v>45565</v>
      </c>
    </row>
    <row r="638" spans="1:13" x14ac:dyDescent="0.3">
      <c r="A638">
        <v>2024</v>
      </c>
      <c r="B638" s="5">
        <v>45474</v>
      </c>
      <c r="C638" s="5">
        <v>45565</v>
      </c>
      <c r="D638" t="s">
        <v>1336</v>
      </c>
      <c r="E638" t="s">
        <v>45</v>
      </c>
      <c r="F638" t="s">
        <v>47</v>
      </c>
      <c r="G638" s="5">
        <v>45520</v>
      </c>
      <c r="H638" t="s">
        <v>176</v>
      </c>
      <c r="I638" t="s">
        <v>55</v>
      </c>
      <c r="J638" s="6" t="s">
        <v>1337</v>
      </c>
      <c r="K638" s="6" t="s">
        <v>51</v>
      </c>
      <c r="L638" t="s">
        <v>52</v>
      </c>
      <c r="M638" s="5">
        <v>45565</v>
      </c>
    </row>
    <row r="639" spans="1:13" x14ac:dyDescent="0.3">
      <c r="A639">
        <v>2024</v>
      </c>
      <c r="B639" s="5">
        <v>45474</v>
      </c>
      <c r="C639" s="5">
        <v>45565</v>
      </c>
      <c r="D639" t="s">
        <v>1338</v>
      </c>
      <c r="E639" t="s">
        <v>45</v>
      </c>
      <c r="F639" t="s">
        <v>47</v>
      </c>
      <c r="G639" s="5">
        <v>45520</v>
      </c>
      <c r="H639" t="s">
        <v>176</v>
      </c>
      <c r="I639" t="s">
        <v>55</v>
      </c>
      <c r="J639" s="6" t="s">
        <v>1339</v>
      </c>
      <c r="K639" s="6" t="s">
        <v>51</v>
      </c>
      <c r="L639" t="s">
        <v>52</v>
      </c>
      <c r="M639" s="5">
        <v>45565</v>
      </c>
    </row>
    <row r="640" spans="1:13" x14ac:dyDescent="0.3">
      <c r="A640">
        <v>2024</v>
      </c>
      <c r="B640" s="5">
        <v>45474</v>
      </c>
      <c r="C640" s="5">
        <v>45565</v>
      </c>
      <c r="D640" t="s">
        <v>1340</v>
      </c>
      <c r="E640" t="s">
        <v>45</v>
      </c>
      <c r="F640" t="s">
        <v>47</v>
      </c>
      <c r="G640" s="5">
        <v>45527</v>
      </c>
      <c r="H640" t="s">
        <v>66</v>
      </c>
      <c r="I640" t="s">
        <v>55</v>
      </c>
      <c r="J640" s="6" t="s">
        <v>1341</v>
      </c>
      <c r="K640" s="6" t="s">
        <v>51</v>
      </c>
      <c r="L640" t="s">
        <v>52</v>
      </c>
      <c r="M640" s="5">
        <v>45565</v>
      </c>
    </row>
    <row r="641" spans="1:13" x14ac:dyDescent="0.3">
      <c r="A641">
        <v>2024</v>
      </c>
      <c r="B641" s="5">
        <v>45474</v>
      </c>
      <c r="C641" s="5">
        <v>45565</v>
      </c>
      <c r="D641" t="s">
        <v>1342</v>
      </c>
      <c r="E641" t="s">
        <v>45</v>
      </c>
      <c r="F641" t="s">
        <v>47</v>
      </c>
      <c r="G641" s="5">
        <v>45523</v>
      </c>
      <c r="H641" t="s">
        <v>87</v>
      </c>
      <c r="I641" t="s">
        <v>55</v>
      </c>
      <c r="J641" s="6" t="s">
        <v>1343</v>
      </c>
      <c r="K641" s="6" t="s">
        <v>51</v>
      </c>
      <c r="L641" t="s">
        <v>52</v>
      </c>
      <c r="M641" s="5">
        <v>45565</v>
      </c>
    </row>
    <row r="642" spans="1:13" x14ac:dyDescent="0.3">
      <c r="A642">
        <v>2024</v>
      </c>
      <c r="B642" s="5">
        <v>45474</v>
      </c>
      <c r="C642" s="5">
        <v>45565</v>
      </c>
      <c r="D642" t="s">
        <v>1344</v>
      </c>
      <c r="E642" t="s">
        <v>45</v>
      </c>
      <c r="F642" t="s">
        <v>47</v>
      </c>
      <c r="G642" s="5">
        <v>45517</v>
      </c>
      <c r="H642" t="s">
        <v>48</v>
      </c>
      <c r="I642" t="s">
        <v>55</v>
      </c>
      <c r="J642" s="6" t="s">
        <v>1345</v>
      </c>
      <c r="K642" s="6" t="s">
        <v>51</v>
      </c>
      <c r="L642" t="s">
        <v>52</v>
      </c>
      <c r="M642" s="5">
        <v>45565</v>
      </c>
    </row>
    <row r="643" spans="1:13" x14ac:dyDescent="0.3">
      <c r="A643">
        <v>2024</v>
      </c>
      <c r="B643" s="5">
        <v>45474</v>
      </c>
      <c r="C643" s="5">
        <v>45565</v>
      </c>
      <c r="D643" t="s">
        <v>1346</v>
      </c>
      <c r="E643" t="s">
        <v>45</v>
      </c>
      <c r="F643" t="s">
        <v>47</v>
      </c>
      <c r="G643" s="5">
        <v>45517</v>
      </c>
      <c r="H643" t="s">
        <v>48</v>
      </c>
      <c r="I643" t="s">
        <v>55</v>
      </c>
      <c r="J643" s="6" t="s">
        <v>1347</v>
      </c>
      <c r="K643" s="6" t="s">
        <v>51</v>
      </c>
      <c r="L643" t="s">
        <v>52</v>
      </c>
      <c r="M643" s="5">
        <v>45565</v>
      </c>
    </row>
    <row r="644" spans="1:13" x14ac:dyDescent="0.3">
      <c r="A644">
        <v>2024</v>
      </c>
      <c r="B644" s="5">
        <v>45474</v>
      </c>
      <c r="C644" s="5">
        <v>45565</v>
      </c>
      <c r="D644" t="s">
        <v>1348</v>
      </c>
      <c r="E644" t="s">
        <v>45</v>
      </c>
      <c r="F644" t="s">
        <v>47</v>
      </c>
      <c r="G644" s="5">
        <v>45497</v>
      </c>
      <c r="H644" t="s">
        <v>176</v>
      </c>
      <c r="I644" t="s">
        <v>55</v>
      </c>
      <c r="J644" s="6" t="s">
        <v>1349</v>
      </c>
      <c r="K644" s="6" t="s">
        <v>51</v>
      </c>
      <c r="L644" t="s">
        <v>52</v>
      </c>
      <c r="M644" s="5">
        <v>45565</v>
      </c>
    </row>
    <row r="645" spans="1:13" x14ac:dyDescent="0.3">
      <c r="A645">
        <v>2024</v>
      </c>
      <c r="B645" s="5">
        <v>45474</v>
      </c>
      <c r="C645" s="5">
        <v>45565</v>
      </c>
      <c r="D645" t="s">
        <v>1350</v>
      </c>
      <c r="E645" t="s">
        <v>45</v>
      </c>
      <c r="F645" t="s">
        <v>47</v>
      </c>
      <c r="G645" s="5">
        <v>45491</v>
      </c>
      <c r="H645" t="s">
        <v>66</v>
      </c>
      <c r="I645" t="s">
        <v>67</v>
      </c>
      <c r="J645" s="6" t="s">
        <v>1351</v>
      </c>
      <c r="K645" s="6" t="s">
        <v>51</v>
      </c>
      <c r="L645" t="s">
        <v>52</v>
      </c>
      <c r="M645" s="5">
        <v>45565</v>
      </c>
    </row>
    <row r="646" spans="1:13" x14ac:dyDescent="0.3">
      <c r="A646">
        <v>2024</v>
      </c>
      <c r="B646" s="5">
        <v>45474</v>
      </c>
      <c r="C646" s="5">
        <v>45565</v>
      </c>
      <c r="D646" t="s">
        <v>1352</v>
      </c>
      <c r="E646" t="s">
        <v>45</v>
      </c>
      <c r="F646" t="s">
        <v>47</v>
      </c>
      <c r="G646" s="5">
        <v>45492</v>
      </c>
      <c r="H646" t="s">
        <v>66</v>
      </c>
      <c r="I646" t="s">
        <v>67</v>
      </c>
      <c r="J646" s="6" t="s">
        <v>1353</v>
      </c>
      <c r="K646" s="6" t="s">
        <v>51</v>
      </c>
      <c r="L646" t="s">
        <v>52</v>
      </c>
      <c r="M646" s="5">
        <v>45565</v>
      </c>
    </row>
    <row r="647" spans="1:13" x14ac:dyDescent="0.3">
      <c r="A647">
        <v>2024</v>
      </c>
      <c r="B647" s="5">
        <v>45474</v>
      </c>
      <c r="C647" s="5">
        <v>45565</v>
      </c>
      <c r="D647" t="s">
        <v>1354</v>
      </c>
      <c r="E647" t="s">
        <v>45</v>
      </c>
      <c r="F647" t="s">
        <v>47</v>
      </c>
      <c r="G647" s="5">
        <v>45498</v>
      </c>
      <c r="H647" t="s">
        <v>66</v>
      </c>
      <c r="I647" t="s">
        <v>55</v>
      </c>
      <c r="J647" s="6" t="s">
        <v>1355</v>
      </c>
      <c r="K647" s="6" t="s">
        <v>51</v>
      </c>
      <c r="L647" t="s">
        <v>52</v>
      </c>
      <c r="M647" s="5">
        <v>45565</v>
      </c>
    </row>
    <row r="648" spans="1:13" x14ac:dyDescent="0.3">
      <c r="A648">
        <v>2024</v>
      </c>
      <c r="B648" s="5">
        <v>45474</v>
      </c>
      <c r="C648" s="5">
        <v>45565</v>
      </c>
      <c r="D648" t="s">
        <v>1356</v>
      </c>
      <c r="E648" t="s">
        <v>45</v>
      </c>
      <c r="F648" t="s">
        <v>47</v>
      </c>
      <c r="G648" s="5">
        <v>45489</v>
      </c>
      <c r="H648" t="s">
        <v>87</v>
      </c>
      <c r="I648" t="s">
        <v>49</v>
      </c>
      <c r="J648" s="6" t="s">
        <v>1357</v>
      </c>
      <c r="K648" s="6" t="s">
        <v>51</v>
      </c>
      <c r="L648" t="s">
        <v>52</v>
      </c>
      <c r="M648" s="5">
        <v>45565</v>
      </c>
    </row>
    <row r="649" spans="1:13" x14ac:dyDescent="0.3">
      <c r="A649">
        <v>2024</v>
      </c>
      <c r="B649" s="5">
        <v>45474</v>
      </c>
      <c r="C649" s="5">
        <v>45565</v>
      </c>
      <c r="D649" t="s">
        <v>1358</v>
      </c>
      <c r="E649" t="s">
        <v>45</v>
      </c>
      <c r="F649" t="s">
        <v>47</v>
      </c>
      <c r="G649" s="5">
        <v>45491</v>
      </c>
      <c r="H649" t="s">
        <v>87</v>
      </c>
      <c r="I649" t="s">
        <v>55</v>
      </c>
      <c r="J649" s="6" t="s">
        <v>1359</v>
      </c>
      <c r="K649" s="6" t="s">
        <v>51</v>
      </c>
      <c r="L649" t="s">
        <v>52</v>
      </c>
      <c r="M649" s="5">
        <v>45565</v>
      </c>
    </row>
    <row r="650" spans="1:13" x14ac:dyDescent="0.3">
      <c r="A650">
        <v>2024</v>
      </c>
      <c r="B650" s="5">
        <v>45474</v>
      </c>
      <c r="C650" s="5">
        <v>45565</v>
      </c>
      <c r="D650" t="s">
        <v>1360</v>
      </c>
      <c r="E650" t="s">
        <v>45</v>
      </c>
      <c r="F650" t="s">
        <v>47</v>
      </c>
      <c r="G650" s="5">
        <v>45490</v>
      </c>
      <c r="H650" t="s">
        <v>54</v>
      </c>
      <c r="I650" t="s">
        <v>67</v>
      </c>
      <c r="J650" s="6" t="s">
        <v>1361</v>
      </c>
      <c r="K650" s="6" t="s">
        <v>51</v>
      </c>
      <c r="L650" t="s">
        <v>52</v>
      </c>
      <c r="M650" s="5">
        <v>45565</v>
      </c>
    </row>
    <row r="651" spans="1:13" x14ac:dyDescent="0.3">
      <c r="A651">
        <v>2024</v>
      </c>
      <c r="B651" s="5">
        <v>45474</v>
      </c>
      <c r="C651" s="5">
        <v>45565</v>
      </c>
      <c r="D651" t="s">
        <v>1362</v>
      </c>
      <c r="E651" t="s">
        <v>43</v>
      </c>
      <c r="F651" t="s">
        <v>43</v>
      </c>
      <c r="G651" s="5">
        <v>45517</v>
      </c>
      <c r="H651" t="s">
        <v>899</v>
      </c>
      <c r="I651" t="s">
        <v>1363</v>
      </c>
      <c r="J651" s="6" t="s">
        <v>1364</v>
      </c>
      <c r="L651" t="s">
        <v>902</v>
      </c>
      <c r="M651" s="5">
        <v>45566</v>
      </c>
    </row>
    <row r="652" spans="1:13" x14ac:dyDescent="0.3">
      <c r="A652">
        <v>2024</v>
      </c>
      <c r="B652" s="5">
        <v>45474</v>
      </c>
      <c r="C652" s="5">
        <v>45565</v>
      </c>
      <c r="D652" t="s">
        <v>1365</v>
      </c>
      <c r="E652" t="s">
        <v>45</v>
      </c>
      <c r="F652" t="s">
        <v>47</v>
      </c>
      <c r="G652" s="5">
        <v>45482</v>
      </c>
      <c r="H652" t="s">
        <v>176</v>
      </c>
      <c r="I652" t="s">
        <v>55</v>
      </c>
      <c r="J652" s="6" t="s">
        <v>1366</v>
      </c>
      <c r="K652" s="6" t="s">
        <v>51</v>
      </c>
      <c r="L652" t="s">
        <v>52</v>
      </c>
      <c r="M652" s="5">
        <v>45565</v>
      </c>
    </row>
    <row r="653" spans="1:13" x14ac:dyDescent="0.3">
      <c r="A653">
        <v>2024</v>
      </c>
      <c r="B653" s="5">
        <v>45474</v>
      </c>
      <c r="C653" s="5">
        <v>45565</v>
      </c>
      <c r="D653" t="s">
        <v>1367</v>
      </c>
      <c r="E653" t="s">
        <v>45</v>
      </c>
      <c r="F653" t="s">
        <v>47</v>
      </c>
      <c r="G653" s="5">
        <v>45478</v>
      </c>
      <c r="H653" t="s">
        <v>48</v>
      </c>
      <c r="I653" t="s">
        <v>67</v>
      </c>
      <c r="J653" s="6" t="s">
        <v>1368</v>
      </c>
      <c r="K653" s="6" t="s">
        <v>51</v>
      </c>
      <c r="L653" t="s">
        <v>52</v>
      </c>
      <c r="M653" s="5">
        <v>45565</v>
      </c>
    </row>
    <row r="654" spans="1:13" x14ac:dyDescent="0.3">
      <c r="A654">
        <v>2024</v>
      </c>
      <c r="B654" s="5">
        <v>45474</v>
      </c>
      <c r="C654" s="5">
        <v>45565</v>
      </c>
      <c r="D654" t="s">
        <v>1369</v>
      </c>
      <c r="E654" t="s">
        <v>45</v>
      </c>
      <c r="F654" t="s">
        <v>47</v>
      </c>
      <c r="G654" s="5">
        <v>45476</v>
      </c>
      <c r="H654" t="s">
        <v>48</v>
      </c>
      <c r="I654" t="s">
        <v>55</v>
      </c>
      <c r="J654" s="6" t="s">
        <v>1370</v>
      </c>
      <c r="K654" s="6" t="s">
        <v>51</v>
      </c>
      <c r="L654" t="s">
        <v>52</v>
      </c>
      <c r="M654" s="5">
        <v>45565</v>
      </c>
    </row>
    <row r="655" spans="1:13" x14ac:dyDescent="0.3">
      <c r="A655">
        <v>2024</v>
      </c>
      <c r="B655" s="5">
        <v>45474</v>
      </c>
      <c r="C655" s="5">
        <v>45565</v>
      </c>
      <c r="D655" t="s">
        <v>1371</v>
      </c>
      <c r="E655" t="s">
        <v>45</v>
      </c>
      <c r="F655" t="s">
        <v>47</v>
      </c>
      <c r="G655" s="5">
        <v>45476</v>
      </c>
      <c r="H655" t="s">
        <v>48</v>
      </c>
      <c r="I655" t="s">
        <v>55</v>
      </c>
      <c r="J655" s="6" t="s">
        <v>1372</v>
      </c>
      <c r="K655" s="6" t="s">
        <v>51</v>
      </c>
      <c r="L655" t="s">
        <v>52</v>
      </c>
      <c r="M655" s="5">
        <v>45565</v>
      </c>
    </row>
    <row r="656" spans="1:13" x14ac:dyDescent="0.3">
      <c r="A656">
        <v>2024</v>
      </c>
      <c r="B656" s="5">
        <v>45474</v>
      </c>
      <c r="C656" s="5">
        <v>45565</v>
      </c>
      <c r="D656" t="s">
        <v>1373</v>
      </c>
      <c r="E656" t="s">
        <v>45</v>
      </c>
      <c r="F656" t="s">
        <v>47</v>
      </c>
      <c r="G656" s="5">
        <v>45477</v>
      </c>
      <c r="H656" t="s">
        <v>66</v>
      </c>
      <c r="I656" t="s">
        <v>55</v>
      </c>
      <c r="J656" s="6" t="s">
        <v>1374</v>
      </c>
      <c r="K656" s="6" t="s">
        <v>51</v>
      </c>
      <c r="L656" t="s">
        <v>52</v>
      </c>
      <c r="M656" s="5">
        <v>45565</v>
      </c>
    </row>
    <row r="657" spans="1:13" x14ac:dyDescent="0.3">
      <c r="A657">
        <v>2024</v>
      </c>
      <c r="B657" s="5">
        <v>45474</v>
      </c>
      <c r="C657" s="5">
        <v>45565</v>
      </c>
      <c r="D657" t="s">
        <v>1375</v>
      </c>
      <c r="E657" t="s">
        <v>45</v>
      </c>
      <c r="F657" t="s">
        <v>47</v>
      </c>
      <c r="G657" s="5">
        <v>45474</v>
      </c>
      <c r="H657" t="s">
        <v>70</v>
      </c>
      <c r="I657" t="s">
        <v>55</v>
      </c>
      <c r="J657" s="6" t="s">
        <v>1376</v>
      </c>
      <c r="K657" s="6" t="s">
        <v>51</v>
      </c>
      <c r="L657" t="s">
        <v>52</v>
      </c>
      <c r="M657" s="5">
        <v>45565</v>
      </c>
    </row>
    <row r="658" spans="1:13" x14ac:dyDescent="0.3">
      <c r="A658">
        <v>2024</v>
      </c>
      <c r="B658" s="5">
        <v>45566</v>
      </c>
      <c r="C658" s="5">
        <v>45657</v>
      </c>
      <c r="D658" t="s">
        <v>1377</v>
      </c>
      <c r="E658" t="s">
        <v>45</v>
      </c>
      <c r="F658" t="s">
        <v>47</v>
      </c>
      <c r="G658" s="5">
        <v>45573</v>
      </c>
      <c r="H658" t="s">
        <v>54</v>
      </c>
      <c r="I658" t="s">
        <v>55</v>
      </c>
      <c r="J658" s="6" t="s">
        <v>1378</v>
      </c>
      <c r="K658" s="6" t="s">
        <v>51</v>
      </c>
      <c r="L658" t="s">
        <v>52</v>
      </c>
      <c r="M658" s="5">
        <v>45657</v>
      </c>
    </row>
    <row r="659" spans="1:13" x14ac:dyDescent="0.3">
      <c r="A659">
        <v>2024</v>
      </c>
      <c r="B659" s="5">
        <v>45566</v>
      </c>
      <c r="C659" s="5">
        <v>45657</v>
      </c>
      <c r="D659" t="s">
        <v>1379</v>
      </c>
      <c r="E659" t="s">
        <v>45</v>
      </c>
      <c r="F659" t="s">
        <v>47</v>
      </c>
      <c r="G659" s="5">
        <v>45600</v>
      </c>
      <c r="H659" t="s">
        <v>176</v>
      </c>
      <c r="I659" t="s">
        <v>55</v>
      </c>
      <c r="J659" s="6" t="s">
        <v>1380</v>
      </c>
      <c r="K659" s="6" t="s">
        <v>51</v>
      </c>
      <c r="L659" t="s">
        <v>52</v>
      </c>
      <c r="M659" s="5">
        <v>45657</v>
      </c>
    </row>
    <row r="660" spans="1:13" x14ac:dyDescent="0.3">
      <c r="A660">
        <v>2024</v>
      </c>
      <c r="B660" s="5">
        <v>45566</v>
      </c>
      <c r="C660" s="5">
        <v>45657</v>
      </c>
      <c r="D660" t="s">
        <v>1381</v>
      </c>
      <c r="E660" t="s">
        <v>45</v>
      </c>
      <c r="F660" t="s">
        <v>47</v>
      </c>
      <c r="G660" s="5">
        <v>45643</v>
      </c>
      <c r="H660" t="s">
        <v>48</v>
      </c>
      <c r="I660" t="s">
        <v>55</v>
      </c>
      <c r="J660" s="6" t="s">
        <v>1382</v>
      </c>
      <c r="K660" s="6" t="s">
        <v>51</v>
      </c>
      <c r="L660" t="s">
        <v>52</v>
      </c>
      <c r="M660" s="5">
        <v>45657</v>
      </c>
    </row>
    <row r="661" spans="1:13" x14ac:dyDescent="0.3">
      <c r="A661">
        <v>2024</v>
      </c>
      <c r="B661" s="5">
        <v>45566</v>
      </c>
      <c r="C661" s="5">
        <v>45657</v>
      </c>
      <c r="D661" t="s">
        <v>1383</v>
      </c>
      <c r="E661" t="s">
        <v>45</v>
      </c>
      <c r="F661" t="s">
        <v>47</v>
      </c>
      <c r="G661" s="5">
        <v>45643</v>
      </c>
      <c r="H661" t="s">
        <v>48</v>
      </c>
      <c r="I661" t="s">
        <v>55</v>
      </c>
      <c r="J661" s="6" t="s">
        <v>1384</v>
      </c>
      <c r="K661" s="6" t="s">
        <v>51</v>
      </c>
      <c r="L661" t="s">
        <v>52</v>
      </c>
      <c r="M661" s="5">
        <v>45657</v>
      </c>
    </row>
    <row r="662" spans="1:13" x14ac:dyDescent="0.3">
      <c r="A662">
        <v>2024</v>
      </c>
      <c r="B662" s="5">
        <v>45566</v>
      </c>
      <c r="C662" s="5">
        <v>45657</v>
      </c>
      <c r="D662" t="s">
        <v>1385</v>
      </c>
      <c r="E662" t="s">
        <v>45</v>
      </c>
      <c r="F662" t="s">
        <v>47</v>
      </c>
      <c r="G662" s="5">
        <v>45579</v>
      </c>
      <c r="H662" t="s">
        <v>54</v>
      </c>
      <c r="I662" t="s">
        <v>55</v>
      </c>
      <c r="J662" s="6" t="s">
        <v>1386</v>
      </c>
      <c r="K662" s="6" t="s">
        <v>51</v>
      </c>
      <c r="L662" t="s">
        <v>52</v>
      </c>
      <c r="M662" s="5">
        <v>45657</v>
      </c>
    </row>
    <row r="663" spans="1:13" x14ac:dyDescent="0.3">
      <c r="A663">
        <v>2024</v>
      </c>
      <c r="B663" s="5">
        <v>45566</v>
      </c>
      <c r="C663" s="5">
        <v>45657</v>
      </c>
      <c r="D663" t="s">
        <v>1387</v>
      </c>
      <c r="E663" t="s">
        <v>45</v>
      </c>
      <c r="F663" t="s">
        <v>47</v>
      </c>
      <c r="G663" s="5">
        <v>45643</v>
      </c>
      <c r="H663" t="s">
        <v>48</v>
      </c>
      <c r="I663" t="s">
        <v>55</v>
      </c>
      <c r="J663" s="6" t="s">
        <v>1388</v>
      </c>
      <c r="K663" s="6" t="s">
        <v>51</v>
      </c>
      <c r="L663" t="s">
        <v>52</v>
      </c>
      <c r="M663" s="5">
        <v>45657</v>
      </c>
    </row>
    <row r="664" spans="1:13" x14ac:dyDescent="0.3">
      <c r="A664">
        <v>2024</v>
      </c>
      <c r="B664" s="5">
        <v>45566</v>
      </c>
      <c r="C664" s="5">
        <v>45657</v>
      </c>
      <c r="D664" t="s">
        <v>1389</v>
      </c>
      <c r="E664" t="s">
        <v>45</v>
      </c>
      <c r="F664" t="s">
        <v>47</v>
      </c>
      <c r="G664" s="5">
        <v>45608</v>
      </c>
      <c r="H664" t="s">
        <v>54</v>
      </c>
      <c r="I664" t="s">
        <v>67</v>
      </c>
      <c r="J664" s="6" t="s">
        <v>1390</v>
      </c>
      <c r="K664" s="6" t="s">
        <v>51</v>
      </c>
      <c r="L664" t="s">
        <v>52</v>
      </c>
      <c r="M664" s="5">
        <v>45657</v>
      </c>
    </row>
    <row r="665" spans="1:13" x14ac:dyDescent="0.3">
      <c r="A665">
        <v>2024</v>
      </c>
      <c r="B665" s="5">
        <v>45566</v>
      </c>
      <c r="C665" s="5">
        <v>45657</v>
      </c>
      <c r="D665" t="s">
        <v>1391</v>
      </c>
      <c r="E665" t="s">
        <v>45</v>
      </c>
      <c r="F665" t="s">
        <v>47</v>
      </c>
      <c r="G665" s="5">
        <v>45603</v>
      </c>
      <c r="H665" t="s">
        <v>66</v>
      </c>
      <c r="I665" t="s">
        <v>55</v>
      </c>
      <c r="J665" s="6" t="s">
        <v>1392</v>
      </c>
      <c r="K665" s="6" t="s">
        <v>51</v>
      </c>
      <c r="L665" t="s">
        <v>52</v>
      </c>
      <c r="M665" s="5">
        <v>45657</v>
      </c>
    </row>
    <row r="666" spans="1:13" x14ac:dyDescent="0.3">
      <c r="A666">
        <v>2024</v>
      </c>
      <c r="B666" s="5">
        <v>45566</v>
      </c>
      <c r="C666" s="5">
        <v>45657</v>
      </c>
      <c r="D666" t="s">
        <v>1393</v>
      </c>
      <c r="E666" t="s">
        <v>45</v>
      </c>
      <c r="F666" t="s">
        <v>47</v>
      </c>
      <c r="G666" s="5">
        <v>45603</v>
      </c>
      <c r="H666" t="s">
        <v>66</v>
      </c>
      <c r="I666" t="s">
        <v>55</v>
      </c>
      <c r="J666" s="6" t="s">
        <v>1394</v>
      </c>
      <c r="K666" s="6" t="s">
        <v>51</v>
      </c>
      <c r="L666" t="s">
        <v>52</v>
      </c>
      <c r="M666" s="5">
        <v>45657</v>
      </c>
    </row>
    <row r="667" spans="1:13" x14ac:dyDescent="0.3">
      <c r="A667">
        <v>2024</v>
      </c>
      <c r="B667" s="5">
        <v>45566</v>
      </c>
      <c r="C667" s="5">
        <v>45657</v>
      </c>
      <c r="D667" t="s">
        <v>1395</v>
      </c>
      <c r="E667" t="s">
        <v>45</v>
      </c>
      <c r="F667" t="s">
        <v>47</v>
      </c>
      <c r="G667" s="5">
        <v>45643</v>
      </c>
      <c r="H667" t="s">
        <v>176</v>
      </c>
      <c r="I667" t="s">
        <v>55</v>
      </c>
      <c r="J667" s="6" t="s">
        <v>1396</v>
      </c>
      <c r="K667" s="6" t="s">
        <v>51</v>
      </c>
      <c r="L667" t="s">
        <v>52</v>
      </c>
      <c r="M667" s="5">
        <v>45657</v>
      </c>
    </row>
    <row r="668" spans="1:13" x14ac:dyDescent="0.3">
      <c r="A668">
        <v>2024</v>
      </c>
      <c r="B668" s="5">
        <v>45566</v>
      </c>
      <c r="C668" s="5">
        <v>45657</v>
      </c>
      <c r="D668" t="s">
        <v>1397</v>
      </c>
      <c r="E668" t="s">
        <v>45</v>
      </c>
      <c r="F668" t="s">
        <v>47</v>
      </c>
      <c r="G668" s="5">
        <v>45643</v>
      </c>
      <c r="H668" t="s">
        <v>176</v>
      </c>
      <c r="I668" t="s">
        <v>55</v>
      </c>
      <c r="J668" s="6" t="s">
        <v>1398</v>
      </c>
      <c r="K668" s="6" t="s">
        <v>51</v>
      </c>
      <c r="L668" t="s">
        <v>52</v>
      </c>
      <c r="M668" s="5">
        <v>45657</v>
      </c>
    </row>
    <row r="669" spans="1:13" x14ac:dyDescent="0.3">
      <c r="A669">
        <v>2024</v>
      </c>
      <c r="B669" s="5">
        <v>45566</v>
      </c>
      <c r="C669" s="5">
        <v>45657</v>
      </c>
      <c r="D669" t="s">
        <v>1399</v>
      </c>
      <c r="E669" t="s">
        <v>45</v>
      </c>
      <c r="F669" t="s">
        <v>47</v>
      </c>
      <c r="G669" s="5">
        <v>45643</v>
      </c>
      <c r="H669" t="s">
        <v>176</v>
      </c>
      <c r="I669" t="s">
        <v>55</v>
      </c>
      <c r="J669" s="6" t="s">
        <v>1400</v>
      </c>
      <c r="K669" s="6" t="s">
        <v>51</v>
      </c>
      <c r="L669" t="s">
        <v>52</v>
      </c>
      <c r="M669" s="5">
        <v>45657</v>
      </c>
    </row>
    <row r="670" spans="1:13" x14ac:dyDescent="0.3">
      <c r="A670">
        <v>2024</v>
      </c>
      <c r="B670" s="5">
        <v>45566</v>
      </c>
      <c r="C670" s="5">
        <v>45657</v>
      </c>
      <c r="D670" t="s">
        <v>1401</v>
      </c>
      <c r="E670" t="s">
        <v>45</v>
      </c>
      <c r="F670" t="s">
        <v>47</v>
      </c>
      <c r="G670" s="5">
        <v>45595</v>
      </c>
      <c r="H670" t="s">
        <v>70</v>
      </c>
      <c r="I670" t="s">
        <v>55</v>
      </c>
      <c r="J670" s="6" t="s">
        <v>1402</v>
      </c>
      <c r="K670" s="6" t="s">
        <v>51</v>
      </c>
      <c r="L670" t="s">
        <v>52</v>
      </c>
      <c r="M670" s="5">
        <v>45657</v>
      </c>
    </row>
    <row r="671" spans="1:13" x14ac:dyDescent="0.3">
      <c r="A671">
        <v>2024</v>
      </c>
      <c r="B671" s="5">
        <v>45566</v>
      </c>
      <c r="C671" s="5">
        <v>45657</v>
      </c>
      <c r="D671" t="s">
        <v>1403</v>
      </c>
      <c r="E671" t="s">
        <v>45</v>
      </c>
      <c r="F671" t="s">
        <v>47</v>
      </c>
      <c r="G671" s="5">
        <v>45643</v>
      </c>
      <c r="H671" t="s">
        <v>176</v>
      </c>
      <c r="I671" t="s">
        <v>55</v>
      </c>
      <c r="J671" s="6" t="s">
        <v>1404</v>
      </c>
      <c r="K671" s="6" t="s">
        <v>51</v>
      </c>
      <c r="L671" t="s">
        <v>52</v>
      </c>
      <c r="M671" s="5">
        <v>45657</v>
      </c>
    </row>
    <row r="672" spans="1:13" x14ac:dyDescent="0.3">
      <c r="A672">
        <v>2024</v>
      </c>
      <c r="B672" s="5">
        <v>45566</v>
      </c>
      <c r="C672" s="5">
        <v>45657</v>
      </c>
      <c r="D672" t="s">
        <v>1405</v>
      </c>
      <c r="E672" t="s">
        <v>45</v>
      </c>
      <c r="F672" t="s">
        <v>47</v>
      </c>
      <c r="G672" s="5">
        <v>45643</v>
      </c>
      <c r="H672" t="s">
        <v>176</v>
      </c>
      <c r="I672" t="s">
        <v>55</v>
      </c>
      <c r="J672" s="6" t="s">
        <v>1406</v>
      </c>
      <c r="K672" s="6" t="s">
        <v>51</v>
      </c>
      <c r="L672" t="s">
        <v>52</v>
      </c>
      <c r="M672" s="5">
        <v>45657</v>
      </c>
    </row>
    <row r="673" spans="1:13" x14ac:dyDescent="0.3">
      <c r="A673">
        <v>2024</v>
      </c>
      <c r="B673" s="5">
        <v>45566</v>
      </c>
      <c r="C673" s="5">
        <v>45657</v>
      </c>
      <c r="D673" t="s">
        <v>1407</v>
      </c>
      <c r="E673" t="s">
        <v>45</v>
      </c>
      <c r="F673" t="s">
        <v>47</v>
      </c>
      <c r="G673" s="5">
        <v>45595</v>
      </c>
      <c r="H673" t="s">
        <v>70</v>
      </c>
      <c r="I673" t="s">
        <v>55</v>
      </c>
      <c r="J673" s="6" t="s">
        <v>1408</v>
      </c>
      <c r="K673" s="6" t="s">
        <v>51</v>
      </c>
      <c r="L673" t="s">
        <v>52</v>
      </c>
      <c r="M673" s="5">
        <v>45657</v>
      </c>
    </row>
    <row r="674" spans="1:13" x14ac:dyDescent="0.3">
      <c r="A674">
        <v>2024</v>
      </c>
      <c r="B674" s="5">
        <v>45566</v>
      </c>
      <c r="C674" s="5">
        <v>45657</v>
      </c>
      <c r="D674" t="s">
        <v>1409</v>
      </c>
      <c r="E674" t="s">
        <v>45</v>
      </c>
      <c r="F674" t="s">
        <v>47</v>
      </c>
      <c r="G674" s="5">
        <v>45624</v>
      </c>
      <c r="H674" t="s">
        <v>70</v>
      </c>
      <c r="I674" t="s">
        <v>55</v>
      </c>
      <c r="J674" s="6" t="s">
        <v>1410</v>
      </c>
      <c r="K674" s="6" t="s">
        <v>51</v>
      </c>
      <c r="L674" t="s">
        <v>52</v>
      </c>
      <c r="M674" s="5">
        <v>45657</v>
      </c>
    </row>
    <row r="675" spans="1:13" x14ac:dyDescent="0.3">
      <c r="A675">
        <v>2024</v>
      </c>
      <c r="B675" s="5">
        <v>45566</v>
      </c>
      <c r="C675" s="5">
        <v>45657</v>
      </c>
      <c r="D675" t="s">
        <v>1411</v>
      </c>
      <c r="E675" t="s">
        <v>45</v>
      </c>
      <c r="F675" t="s">
        <v>47</v>
      </c>
      <c r="G675" s="5">
        <v>45624</v>
      </c>
      <c r="H675" t="s">
        <v>70</v>
      </c>
      <c r="I675" t="s">
        <v>55</v>
      </c>
      <c r="J675" s="6" t="s">
        <v>1412</v>
      </c>
      <c r="K675" s="6" t="s">
        <v>51</v>
      </c>
      <c r="L675" t="s">
        <v>52</v>
      </c>
      <c r="M675" s="5">
        <v>45657</v>
      </c>
    </row>
    <row r="676" spans="1:13" x14ac:dyDescent="0.3">
      <c r="A676">
        <v>2024</v>
      </c>
      <c r="B676" s="5">
        <v>45566</v>
      </c>
      <c r="C676" s="5">
        <v>45657</v>
      </c>
      <c r="D676" t="s">
        <v>1413</v>
      </c>
      <c r="E676" t="s">
        <v>45</v>
      </c>
      <c r="F676" t="s">
        <v>47</v>
      </c>
      <c r="G676" s="5">
        <v>45643</v>
      </c>
      <c r="H676" t="s">
        <v>176</v>
      </c>
      <c r="I676" t="s">
        <v>55</v>
      </c>
      <c r="J676" s="6" t="s">
        <v>1414</v>
      </c>
      <c r="K676" s="6" t="s">
        <v>51</v>
      </c>
      <c r="L676" t="s">
        <v>52</v>
      </c>
      <c r="M676" s="5">
        <v>45657</v>
      </c>
    </row>
    <row r="677" spans="1:13" x14ac:dyDescent="0.3">
      <c r="A677">
        <v>2024</v>
      </c>
      <c r="B677" s="5">
        <v>45566</v>
      </c>
      <c r="C677" s="5">
        <v>45657</v>
      </c>
      <c r="D677" t="s">
        <v>1415</v>
      </c>
      <c r="E677" t="s">
        <v>45</v>
      </c>
      <c r="F677" t="s">
        <v>47</v>
      </c>
      <c r="G677" s="5">
        <v>45643</v>
      </c>
      <c r="H677" t="s">
        <v>176</v>
      </c>
      <c r="I677" t="s">
        <v>55</v>
      </c>
      <c r="J677" s="6" t="s">
        <v>1416</v>
      </c>
      <c r="K677" s="6" t="s">
        <v>51</v>
      </c>
      <c r="L677" t="s">
        <v>52</v>
      </c>
      <c r="M677" s="5">
        <v>45657</v>
      </c>
    </row>
    <row r="678" spans="1:13" x14ac:dyDescent="0.3">
      <c r="A678">
        <v>2024</v>
      </c>
      <c r="B678" s="5">
        <v>45566</v>
      </c>
      <c r="C678" s="5">
        <v>45657</v>
      </c>
      <c r="D678" t="s">
        <v>1417</v>
      </c>
      <c r="E678" t="s">
        <v>45</v>
      </c>
      <c r="F678" t="s">
        <v>47</v>
      </c>
      <c r="G678" s="5">
        <v>45623</v>
      </c>
      <c r="H678" t="s">
        <v>54</v>
      </c>
      <c r="I678" t="s">
        <v>55</v>
      </c>
      <c r="J678" s="6" t="s">
        <v>1418</v>
      </c>
      <c r="K678" s="6" t="s">
        <v>51</v>
      </c>
      <c r="L678" t="s">
        <v>52</v>
      </c>
      <c r="M678" s="5">
        <v>45657</v>
      </c>
    </row>
    <row r="679" spans="1:13" x14ac:dyDescent="0.3">
      <c r="A679">
        <v>2024</v>
      </c>
      <c r="B679" s="5">
        <v>45566</v>
      </c>
      <c r="C679" s="5">
        <v>45657</v>
      </c>
      <c r="D679" t="s">
        <v>1419</v>
      </c>
      <c r="E679" t="s">
        <v>45</v>
      </c>
      <c r="F679" t="s">
        <v>47</v>
      </c>
      <c r="G679" s="5">
        <v>45643</v>
      </c>
      <c r="H679" t="s">
        <v>176</v>
      </c>
      <c r="I679" t="s">
        <v>67</v>
      </c>
      <c r="J679" s="6" t="s">
        <v>1420</v>
      </c>
      <c r="K679" s="6" t="s">
        <v>51</v>
      </c>
      <c r="L679" t="s">
        <v>52</v>
      </c>
      <c r="M679" s="5">
        <v>45657</v>
      </c>
    </row>
    <row r="680" spans="1:13" x14ac:dyDescent="0.3">
      <c r="A680">
        <v>2024</v>
      </c>
      <c r="B680" s="5">
        <v>45566</v>
      </c>
      <c r="C680" s="5">
        <v>45657</v>
      </c>
      <c r="D680" t="s">
        <v>1421</v>
      </c>
      <c r="E680" t="s">
        <v>45</v>
      </c>
      <c r="F680" t="s">
        <v>47</v>
      </c>
      <c r="G680" s="5">
        <v>45643</v>
      </c>
      <c r="H680" t="s">
        <v>176</v>
      </c>
      <c r="I680" t="s">
        <v>55</v>
      </c>
      <c r="J680" s="6" t="s">
        <v>1422</v>
      </c>
      <c r="K680" s="6" t="s">
        <v>51</v>
      </c>
      <c r="L680" t="s">
        <v>52</v>
      </c>
      <c r="M680" s="5">
        <v>45657</v>
      </c>
    </row>
    <row r="681" spans="1:13" x14ac:dyDescent="0.3">
      <c r="A681">
        <v>2024</v>
      </c>
      <c r="B681" s="5">
        <v>45566</v>
      </c>
      <c r="C681" s="5">
        <v>45657</v>
      </c>
      <c r="D681" t="s">
        <v>1423</v>
      </c>
      <c r="E681" t="s">
        <v>45</v>
      </c>
      <c r="F681" t="s">
        <v>47</v>
      </c>
      <c r="G681" s="5">
        <v>45586</v>
      </c>
      <c r="H681" t="s">
        <v>176</v>
      </c>
      <c r="I681" t="s">
        <v>55</v>
      </c>
      <c r="J681" s="6" t="s">
        <v>1424</v>
      </c>
      <c r="K681" s="6" t="s">
        <v>51</v>
      </c>
      <c r="L681" t="s">
        <v>52</v>
      </c>
      <c r="M681" s="5">
        <v>45657</v>
      </c>
    </row>
    <row r="682" spans="1:13" x14ac:dyDescent="0.3">
      <c r="A682">
        <v>2024</v>
      </c>
      <c r="B682" s="5">
        <v>45566</v>
      </c>
      <c r="C682" s="5">
        <v>45657</v>
      </c>
      <c r="D682" t="s">
        <v>1425</v>
      </c>
      <c r="E682" t="s">
        <v>45</v>
      </c>
      <c r="F682" t="s">
        <v>47</v>
      </c>
      <c r="G682" s="5">
        <v>45617</v>
      </c>
      <c r="H682" t="s">
        <v>66</v>
      </c>
      <c r="I682" t="s">
        <v>55</v>
      </c>
      <c r="J682" s="6" t="s">
        <v>1426</v>
      </c>
      <c r="K682" s="6" t="s">
        <v>51</v>
      </c>
      <c r="L682" t="s">
        <v>52</v>
      </c>
      <c r="M682" s="5">
        <v>45657</v>
      </c>
    </row>
    <row r="683" spans="1:13" x14ac:dyDescent="0.3">
      <c r="A683">
        <v>2024</v>
      </c>
      <c r="B683" s="5">
        <v>45566</v>
      </c>
      <c r="C683" s="5">
        <v>45657</v>
      </c>
      <c r="D683" t="s">
        <v>1427</v>
      </c>
      <c r="E683" t="s">
        <v>45</v>
      </c>
      <c r="F683" t="s">
        <v>47</v>
      </c>
      <c r="G683" s="5">
        <v>45644</v>
      </c>
      <c r="H683" t="s">
        <v>176</v>
      </c>
      <c r="I683" t="s">
        <v>55</v>
      </c>
      <c r="J683" s="6" t="s">
        <v>1428</v>
      </c>
      <c r="K683" s="6" t="s">
        <v>51</v>
      </c>
      <c r="L683" t="s">
        <v>52</v>
      </c>
      <c r="M683" s="5">
        <v>45657</v>
      </c>
    </row>
    <row r="684" spans="1:13" x14ac:dyDescent="0.3">
      <c r="A684">
        <v>2024</v>
      </c>
      <c r="B684" s="5">
        <v>45566</v>
      </c>
      <c r="C684" s="5">
        <v>45657</v>
      </c>
      <c r="D684" t="s">
        <v>1429</v>
      </c>
      <c r="E684" t="s">
        <v>45</v>
      </c>
      <c r="F684" t="s">
        <v>47</v>
      </c>
      <c r="G684" s="5">
        <v>45595</v>
      </c>
      <c r="H684" t="s">
        <v>176</v>
      </c>
      <c r="I684" t="s">
        <v>55</v>
      </c>
      <c r="J684" s="6" t="s">
        <v>1430</v>
      </c>
      <c r="K684" s="6" t="s">
        <v>51</v>
      </c>
      <c r="L684" t="s">
        <v>52</v>
      </c>
      <c r="M684" s="5">
        <v>45657</v>
      </c>
    </row>
    <row r="685" spans="1:13" x14ac:dyDescent="0.3">
      <c r="A685">
        <v>2024</v>
      </c>
      <c r="B685" s="5">
        <v>45566</v>
      </c>
      <c r="C685" s="5">
        <v>45657</v>
      </c>
      <c r="D685" t="s">
        <v>1431</v>
      </c>
      <c r="E685" t="s">
        <v>45</v>
      </c>
      <c r="F685" t="s">
        <v>47</v>
      </c>
      <c r="G685" s="5">
        <v>45622</v>
      </c>
      <c r="H685" t="s">
        <v>66</v>
      </c>
      <c r="I685" t="s">
        <v>55</v>
      </c>
      <c r="J685" s="6" t="s">
        <v>1432</v>
      </c>
      <c r="K685" s="6" t="s">
        <v>51</v>
      </c>
      <c r="L685" t="s">
        <v>52</v>
      </c>
      <c r="M685" s="5">
        <v>45657</v>
      </c>
    </row>
    <row r="686" spans="1:13" x14ac:dyDescent="0.3">
      <c r="A686">
        <v>2024</v>
      </c>
      <c r="B686" s="5">
        <v>45566</v>
      </c>
      <c r="C686" s="5">
        <v>45657</v>
      </c>
      <c r="D686" t="s">
        <v>1433</v>
      </c>
      <c r="E686" t="s">
        <v>45</v>
      </c>
      <c r="F686" t="s">
        <v>47</v>
      </c>
      <c r="G686" s="5">
        <v>45573</v>
      </c>
      <c r="H686" t="s">
        <v>1434</v>
      </c>
      <c r="I686" t="s">
        <v>55</v>
      </c>
      <c r="J686" s="6" t="s">
        <v>1435</v>
      </c>
      <c r="K686" s="6" t="s">
        <v>51</v>
      </c>
      <c r="L686" t="s">
        <v>52</v>
      </c>
      <c r="M686" s="5">
        <v>45657</v>
      </c>
    </row>
    <row r="687" spans="1:13" x14ac:dyDescent="0.3">
      <c r="A687">
        <v>2024</v>
      </c>
      <c r="B687" s="5">
        <v>45566</v>
      </c>
      <c r="C687" s="5">
        <v>45657</v>
      </c>
      <c r="D687" t="s">
        <v>1436</v>
      </c>
      <c r="E687" t="s">
        <v>45</v>
      </c>
      <c r="F687" t="s">
        <v>47</v>
      </c>
      <c r="G687" s="5">
        <v>45596</v>
      </c>
      <c r="H687" t="s">
        <v>176</v>
      </c>
      <c r="I687" t="s">
        <v>55</v>
      </c>
      <c r="J687" s="6" t="s">
        <v>1437</v>
      </c>
      <c r="K687" s="6" t="s">
        <v>51</v>
      </c>
      <c r="L687" t="s">
        <v>52</v>
      </c>
      <c r="M687" s="5">
        <v>45657</v>
      </c>
    </row>
    <row r="688" spans="1:13" x14ac:dyDescent="0.3">
      <c r="A688">
        <v>2024</v>
      </c>
      <c r="B688" s="5">
        <v>45566</v>
      </c>
      <c r="C688" s="5">
        <v>45657</v>
      </c>
      <c r="D688" t="s">
        <v>1438</v>
      </c>
      <c r="E688" t="s">
        <v>45</v>
      </c>
      <c r="F688" t="s">
        <v>47</v>
      </c>
      <c r="G688" s="5">
        <v>45631</v>
      </c>
      <c r="H688" t="s">
        <v>70</v>
      </c>
      <c r="I688" t="s">
        <v>67</v>
      </c>
      <c r="J688" s="6" t="s">
        <v>1439</v>
      </c>
      <c r="K688" s="6" t="s">
        <v>51</v>
      </c>
      <c r="L688" t="s">
        <v>52</v>
      </c>
      <c r="M688" s="5">
        <v>45657</v>
      </c>
    </row>
    <row r="689" spans="1:13" x14ac:dyDescent="0.3">
      <c r="A689">
        <v>2024</v>
      </c>
      <c r="B689" s="5">
        <v>45566</v>
      </c>
      <c r="C689" s="5">
        <v>45657</v>
      </c>
      <c r="D689" t="s">
        <v>1440</v>
      </c>
      <c r="E689" t="s">
        <v>45</v>
      </c>
      <c r="F689" t="s">
        <v>47</v>
      </c>
      <c r="G689" s="5">
        <v>45644</v>
      </c>
      <c r="H689" t="s">
        <v>176</v>
      </c>
      <c r="I689" t="s">
        <v>55</v>
      </c>
      <c r="J689" s="6" t="s">
        <v>1441</v>
      </c>
      <c r="K689" s="6" t="s">
        <v>51</v>
      </c>
      <c r="L689" t="s">
        <v>52</v>
      </c>
      <c r="M689" s="5">
        <v>45657</v>
      </c>
    </row>
    <row r="690" spans="1:13" x14ac:dyDescent="0.3">
      <c r="A690">
        <v>2024</v>
      </c>
      <c r="B690" s="5">
        <v>45566</v>
      </c>
      <c r="C690" s="5">
        <v>45657</v>
      </c>
      <c r="D690" t="s">
        <v>1442</v>
      </c>
      <c r="E690" t="s">
        <v>45</v>
      </c>
      <c r="F690" t="s">
        <v>47</v>
      </c>
      <c r="G690" s="5">
        <v>45587</v>
      </c>
      <c r="H690" t="s">
        <v>54</v>
      </c>
      <c r="I690" t="s">
        <v>55</v>
      </c>
      <c r="J690" s="6" t="s">
        <v>1443</v>
      </c>
      <c r="K690" s="6" t="s">
        <v>51</v>
      </c>
      <c r="L690" t="s">
        <v>52</v>
      </c>
      <c r="M690" s="5">
        <v>45657</v>
      </c>
    </row>
    <row r="691" spans="1:13" x14ac:dyDescent="0.3">
      <c r="A691">
        <v>2024</v>
      </c>
      <c r="B691" s="5">
        <v>45566</v>
      </c>
      <c r="C691" s="5">
        <v>45657</v>
      </c>
      <c r="D691" t="s">
        <v>1444</v>
      </c>
      <c r="E691" t="s">
        <v>45</v>
      </c>
      <c r="F691" t="s">
        <v>47</v>
      </c>
      <c r="G691" s="5">
        <v>45590</v>
      </c>
      <c r="H691" t="s">
        <v>54</v>
      </c>
      <c r="I691" t="s">
        <v>55</v>
      </c>
      <c r="J691" s="6" t="s">
        <v>1445</v>
      </c>
      <c r="K691" s="6" t="s">
        <v>51</v>
      </c>
      <c r="L691" t="s">
        <v>52</v>
      </c>
      <c r="M691" s="5">
        <v>45657</v>
      </c>
    </row>
    <row r="692" spans="1:13" x14ac:dyDescent="0.3">
      <c r="A692">
        <v>2024</v>
      </c>
      <c r="B692" s="5">
        <v>45566</v>
      </c>
      <c r="C692" s="5">
        <v>45657</v>
      </c>
      <c r="D692" t="s">
        <v>1446</v>
      </c>
      <c r="E692" t="s">
        <v>45</v>
      </c>
      <c r="F692" t="s">
        <v>47</v>
      </c>
      <c r="G692" s="5">
        <v>45573</v>
      </c>
      <c r="H692" t="s">
        <v>176</v>
      </c>
      <c r="I692" t="s">
        <v>67</v>
      </c>
      <c r="J692" s="6" t="s">
        <v>1447</v>
      </c>
      <c r="K692" s="6" t="s">
        <v>51</v>
      </c>
      <c r="L692" t="s">
        <v>52</v>
      </c>
      <c r="M692" s="5">
        <v>45657</v>
      </c>
    </row>
    <row r="693" spans="1:13" x14ac:dyDescent="0.3">
      <c r="A693">
        <v>2024</v>
      </c>
      <c r="B693" s="5">
        <v>45566</v>
      </c>
      <c r="C693" s="5">
        <v>45657</v>
      </c>
      <c r="D693" t="s">
        <v>1448</v>
      </c>
      <c r="E693" t="s">
        <v>45</v>
      </c>
      <c r="F693" t="s">
        <v>47</v>
      </c>
      <c r="G693" s="5">
        <v>45594</v>
      </c>
      <c r="H693" t="s">
        <v>54</v>
      </c>
      <c r="I693" t="s">
        <v>55</v>
      </c>
      <c r="J693" s="6" t="s">
        <v>1449</v>
      </c>
      <c r="K693" s="6" t="s">
        <v>51</v>
      </c>
      <c r="L693" t="s">
        <v>52</v>
      </c>
      <c r="M693" s="5">
        <v>45657</v>
      </c>
    </row>
    <row r="694" spans="1:13" x14ac:dyDescent="0.3">
      <c r="A694">
        <v>2024</v>
      </c>
      <c r="B694" s="5">
        <v>45566</v>
      </c>
      <c r="C694" s="5">
        <v>45657</v>
      </c>
      <c r="D694" t="s">
        <v>1450</v>
      </c>
      <c r="E694" t="s">
        <v>45</v>
      </c>
      <c r="F694" t="s">
        <v>47</v>
      </c>
      <c r="G694" s="5">
        <v>45594</v>
      </c>
      <c r="H694" t="s">
        <v>54</v>
      </c>
      <c r="I694" t="s">
        <v>55</v>
      </c>
      <c r="J694" s="6" t="s">
        <v>1451</v>
      </c>
      <c r="K694" s="6" t="s">
        <v>51</v>
      </c>
      <c r="L694" t="s">
        <v>52</v>
      </c>
      <c r="M694" s="5">
        <v>45657</v>
      </c>
    </row>
    <row r="695" spans="1:13" x14ac:dyDescent="0.3">
      <c r="A695">
        <v>2024</v>
      </c>
      <c r="B695" s="5">
        <v>45566</v>
      </c>
      <c r="C695" s="5">
        <v>45657</v>
      </c>
      <c r="D695" t="s">
        <v>1452</v>
      </c>
      <c r="E695" t="s">
        <v>45</v>
      </c>
      <c r="F695" t="s">
        <v>47</v>
      </c>
      <c r="G695" s="5">
        <v>45639</v>
      </c>
      <c r="H695" t="s">
        <v>66</v>
      </c>
      <c r="I695" t="s">
        <v>55</v>
      </c>
      <c r="J695" s="6" t="s">
        <v>1453</v>
      </c>
      <c r="K695" s="6" t="s">
        <v>51</v>
      </c>
      <c r="L695" t="s">
        <v>52</v>
      </c>
      <c r="M695" s="5">
        <v>45657</v>
      </c>
    </row>
    <row r="696" spans="1:13" x14ac:dyDescent="0.3">
      <c r="A696">
        <v>2024</v>
      </c>
      <c r="B696" s="5">
        <v>45566</v>
      </c>
      <c r="C696" s="5">
        <v>45657</v>
      </c>
      <c r="D696" t="s">
        <v>1454</v>
      </c>
      <c r="E696" t="s">
        <v>45</v>
      </c>
      <c r="F696" t="s">
        <v>47</v>
      </c>
      <c r="G696" s="5">
        <v>45596</v>
      </c>
      <c r="H696" t="s">
        <v>54</v>
      </c>
      <c r="I696" t="s">
        <v>55</v>
      </c>
      <c r="J696" s="6" t="s">
        <v>1455</v>
      </c>
      <c r="K696" s="6" t="s">
        <v>51</v>
      </c>
      <c r="L696" t="s">
        <v>52</v>
      </c>
      <c r="M696" s="5">
        <v>45657</v>
      </c>
    </row>
    <row r="697" spans="1:13" x14ac:dyDescent="0.3">
      <c r="A697">
        <v>2024</v>
      </c>
      <c r="B697" s="5">
        <v>45566</v>
      </c>
      <c r="C697" s="5">
        <v>45657</v>
      </c>
      <c r="D697" t="s">
        <v>1456</v>
      </c>
      <c r="E697" t="s">
        <v>45</v>
      </c>
      <c r="F697" t="s">
        <v>47</v>
      </c>
      <c r="G697" s="5">
        <v>45596</v>
      </c>
      <c r="H697" t="s">
        <v>54</v>
      </c>
      <c r="I697" t="s">
        <v>55</v>
      </c>
      <c r="J697" s="6" t="s">
        <v>1457</v>
      </c>
      <c r="K697" s="6" t="s">
        <v>51</v>
      </c>
      <c r="L697" t="s">
        <v>52</v>
      </c>
      <c r="M697" s="5">
        <v>45657</v>
      </c>
    </row>
    <row r="698" spans="1:13" x14ac:dyDescent="0.3">
      <c r="A698">
        <v>2024</v>
      </c>
      <c r="B698" s="5">
        <v>45566</v>
      </c>
      <c r="C698" s="5">
        <v>45657</v>
      </c>
      <c r="D698" t="s">
        <v>1458</v>
      </c>
      <c r="E698" t="s">
        <v>45</v>
      </c>
      <c r="F698" t="s">
        <v>47</v>
      </c>
      <c r="G698" s="5">
        <v>45643</v>
      </c>
      <c r="H698" t="s">
        <v>48</v>
      </c>
      <c r="I698" t="s">
        <v>49</v>
      </c>
      <c r="J698" s="6" t="s">
        <v>1459</v>
      </c>
      <c r="K698" s="6" t="s">
        <v>51</v>
      </c>
      <c r="L698" t="s">
        <v>52</v>
      </c>
      <c r="M698" s="5">
        <v>45657</v>
      </c>
    </row>
    <row r="699" spans="1:13" x14ac:dyDescent="0.3">
      <c r="A699">
        <v>2024</v>
      </c>
      <c r="B699" s="5">
        <v>45566</v>
      </c>
      <c r="C699" s="5">
        <v>45657</v>
      </c>
      <c r="D699" t="s">
        <v>1460</v>
      </c>
      <c r="E699" t="s">
        <v>45</v>
      </c>
      <c r="F699" t="s">
        <v>47</v>
      </c>
      <c r="G699" s="5">
        <v>45603</v>
      </c>
      <c r="H699" t="s">
        <v>70</v>
      </c>
      <c r="I699" t="s">
        <v>55</v>
      </c>
      <c r="J699" s="6" t="s">
        <v>1461</v>
      </c>
      <c r="K699" s="6" t="s">
        <v>51</v>
      </c>
      <c r="L699" t="s">
        <v>52</v>
      </c>
      <c r="M699" s="5">
        <v>45657</v>
      </c>
    </row>
    <row r="700" spans="1:13" x14ac:dyDescent="0.3">
      <c r="A700">
        <v>2024</v>
      </c>
      <c r="B700" s="5">
        <v>45566</v>
      </c>
      <c r="C700" s="5">
        <v>45657</v>
      </c>
      <c r="D700" t="s">
        <v>1462</v>
      </c>
      <c r="E700" t="s">
        <v>45</v>
      </c>
      <c r="F700" t="s">
        <v>47</v>
      </c>
      <c r="G700" s="5">
        <v>45643</v>
      </c>
      <c r="H700" t="s">
        <v>48</v>
      </c>
      <c r="I700" t="s">
        <v>55</v>
      </c>
      <c r="J700" s="6" t="s">
        <v>1463</v>
      </c>
      <c r="K700" s="6" t="s">
        <v>51</v>
      </c>
      <c r="L700" t="s">
        <v>52</v>
      </c>
      <c r="M700" s="5">
        <v>45657</v>
      </c>
    </row>
    <row r="701" spans="1:13" x14ac:dyDescent="0.3">
      <c r="A701">
        <v>2024</v>
      </c>
      <c r="B701" s="5">
        <v>45566</v>
      </c>
      <c r="C701" s="5">
        <v>45657</v>
      </c>
      <c r="D701" t="s">
        <v>1464</v>
      </c>
      <c r="E701" t="s">
        <v>45</v>
      </c>
      <c r="F701" t="s">
        <v>47</v>
      </c>
      <c r="G701" s="5">
        <v>45643</v>
      </c>
      <c r="H701" t="s">
        <v>48</v>
      </c>
      <c r="I701" t="s">
        <v>49</v>
      </c>
      <c r="J701" s="6" t="s">
        <v>1465</v>
      </c>
      <c r="K701" s="6" t="s">
        <v>51</v>
      </c>
      <c r="L701" t="s">
        <v>52</v>
      </c>
      <c r="M701" s="5">
        <v>45657</v>
      </c>
    </row>
    <row r="702" spans="1:13" x14ac:dyDescent="0.3">
      <c r="A702">
        <v>2024</v>
      </c>
      <c r="B702" s="5">
        <v>45566</v>
      </c>
      <c r="C702" s="5">
        <v>45657</v>
      </c>
      <c r="D702" t="s">
        <v>1466</v>
      </c>
      <c r="E702" t="s">
        <v>43</v>
      </c>
      <c r="F702" t="s">
        <v>43</v>
      </c>
      <c r="G702" s="5">
        <v>45573</v>
      </c>
      <c r="H702" t="s">
        <v>902</v>
      </c>
      <c r="I702" t="s">
        <v>1034</v>
      </c>
      <c r="J702" s="6" t="s">
        <v>1467</v>
      </c>
      <c r="L702" t="s">
        <v>902</v>
      </c>
      <c r="M702" s="5">
        <v>45659</v>
      </c>
    </row>
    <row r="703" spans="1:13" x14ac:dyDescent="0.3">
      <c r="A703">
        <v>2024</v>
      </c>
      <c r="B703" s="5">
        <v>45566</v>
      </c>
      <c r="C703" s="5">
        <v>45657</v>
      </c>
      <c r="D703" t="s">
        <v>1468</v>
      </c>
      <c r="E703" t="s">
        <v>43</v>
      </c>
      <c r="F703" t="s">
        <v>43</v>
      </c>
      <c r="G703" s="5">
        <v>45574</v>
      </c>
      <c r="H703" t="s">
        <v>902</v>
      </c>
      <c r="I703" t="s">
        <v>900</v>
      </c>
      <c r="J703" s="6" t="s">
        <v>1469</v>
      </c>
      <c r="L703" t="s">
        <v>902</v>
      </c>
      <c r="M703" s="5">
        <v>45659</v>
      </c>
    </row>
    <row r="704" spans="1:13" x14ac:dyDescent="0.3">
      <c r="A704">
        <v>2024</v>
      </c>
      <c r="B704" s="5">
        <v>45566</v>
      </c>
      <c r="C704" s="5">
        <v>45657</v>
      </c>
      <c r="D704" t="s">
        <v>1470</v>
      </c>
      <c r="E704" t="s">
        <v>43</v>
      </c>
      <c r="F704" t="s">
        <v>43</v>
      </c>
      <c r="G704" s="5">
        <v>45575</v>
      </c>
      <c r="H704" t="s">
        <v>902</v>
      </c>
      <c r="I704" t="s">
        <v>1471</v>
      </c>
      <c r="J704" s="6" t="s">
        <v>1472</v>
      </c>
      <c r="L704" t="s">
        <v>902</v>
      </c>
      <c r="M704" s="5">
        <v>45659</v>
      </c>
    </row>
    <row r="705" spans="1:13" x14ac:dyDescent="0.3">
      <c r="A705">
        <v>2024</v>
      </c>
      <c r="B705" s="5">
        <v>45566</v>
      </c>
      <c r="C705" s="5">
        <v>45657</v>
      </c>
      <c r="D705" t="s">
        <v>1473</v>
      </c>
      <c r="E705" t="s">
        <v>43</v>
      </c>
      <c r="F705" t="s">
        <v>43</v>
      </c>
      <c r="G705" s="5">
        <v>45576</v>
      </c>
      <c r="H705" t="s">
        <v>902</v>
      </c>
      <c r="I705" t="s">
        <v>900</v>
      </c>
      <c r="J705" s="6" t="s">
        <v>1474</v>
      </c>
      <c r="L705" t="s">
        <v>902</v>
      </c>
      <c r="M705" s="5">
        <v>45659</v>
      </c>
    </row>
    <row r="706" spans="1:13" x14ac:dyDescent="0.3">
      <c r="A706">
        <v>2024</v>
      </c>
      <c r="B706" s="5">
        <v>45566</v>
      </c>
      <c r="C706" s="5">
        <v>45657</v>
      </c>
      <c r="D706" t="s">
        <v>1475</v>
      </c>
      <c r="E706" t="s">
        <v>43</v>
      </c>
      <c r="F706" t="s">
        <v>43</v>
      </c>
      <c r="G706" s="5">
        <v>45576</v>
      </c>
      <c r="H706" t="s">
        <v>902</v>
      </c>
      <c r="I706" t="s">
        <v>1471</v>
      </c>
      <c r="J706" s="6" t="s">
        <v>1476</v>
      </c>
      <c r="L706" t="s">
        <v>902</v>
      </c>
      <c r="M706" s="5">
        <v>45659</v>
      </c>
    </row>
    <row r="707" spans="1:13" x14ac:dyDescent="0.3">
      <c r="A707">
        <v>2024</v>
      </c>
      <c r="B707" s="5">
        <v>45566</v>
      </c>
      <c r="C707" s="5">
        <v>45657</v>
      </c>
      <c r="D707" t="s">
        <v>1477</v>
      </c>
      <c r="E707" t="s">
        <v>43</v>
      </c>
      <c r="F707" t="s">
        <v>43</v>
      </c>
      <c r="G707" s="5">
        <v>45581</v>
      </c>
      <c r="H707" t="s">
        <v>902</v>
      </c>
      <c r="I707" t="s">
        <v>1034</v>
      </c>
      <c r="J707" s="6" t="s">
        <v>1478</v>
      </c>
      <c r="L707" t="s">
        <v>902</v>
      </c>
      <c r="M707" s="5">
        <v>45659</v>
      </c>
    </row>
    <row r="708" spans="1:13" x14ac:dyDescent="0.3">
      <c r="A708">
        <v>2024</v>
      </c>
      <c r="B708" s="5">
        <v>45566</v>
      </c>
      <c r="C708" s="5">
        <v>45657</v>
      </c>
      <c r="D708" t="s">
        <v>1479</v>
      </c>
      <c r="E708" t="s">
        <v>43</v>
      </c>
      <c r="F708" t="s">
        <v>43</v>
      </c>
      <c r="G708" s="5">
        <v>45643</v>
      </c>
      <c r="H708" t="s">
        <v>902</v>
      </c>
      <c r="I708" t="s">
        <v>900</v>
      </c>
      <c r="J708" s="6" t="s">
        <v>1480</v>
      </c>
      <c r="L708" t="s">
        <v>902</v>
      </c>
      <c r="M708" s="5">
        <v>45659</v>
      </c>
    </row>
    <row r="709" spans="1:13" x14ac:dyDescent="0.3">
      <c r="A709">
        <v>2024</v>
      </c>
      <c r="B709" s="5">
        <v>45566</v>
      </c>
      <c r="C709" s="5">
        <v>45657</v>
      </c>
      <c r="D709" t="s">
        <v>1481</v>
      </c>
      <c r="E709" t="s">
        <v>45</v>
      </c>
      <c r="F709" t="s">
        <v>47</v>
      </c>
      <c r="G709" s="5">
        <v>45643</v>
      </c>
      <c r="H709" t="s">
        <v>48</v>
      </c>
      <c r="I709" t="s">
        <v>55</v>
      </c>
      <c r="J709" s="6" t="s">
        <v>1482</v>
      </c>
      <c r="K709" s="6" t="s">
        <v>51</v>
      </c>
      <c r="L709" t="s">
        <v>52</v>
      </c>
      <c r="M709" s="5">
        <v>45657</v>
      </c>
    </row>
    <row r="710" spans="1:13" x14ac:dyDescent="0.3">
      <c r="A710">
        <v>2024</v>
      </c>
      <c r="B710" s="5">
        <v>45566</v>
      </c>
      <c r="C710" s="5">
        <v>45657</v>
      </c>
      <c r="D710" t="s">
        <v>1483</v>
      </c>
      <c r="E710" t="s">
        <v>45</v>
      </c>
      <c r="F710" t="s">
        <v>47</v>
      </c>
      <c r="G710" s="5">
        <v>45579</v>
      </c>
      <c r="H710" t="s">
        <v>54</v>
      </c>
      <c r="I710" t="s">
        <v>55</v>
      </c>
      <c r="J710" s="6" t="s">
        <v>1484</v>
      </c>
      <c r="K710" s="6" t="s">
        <v>51</v>
      </c>
      <c r="L710" t="s">
        <v>52</v>
      </c>
      <c r="M710" s="5">
        <v>45657</v>
      </c>
    </row>
    <row r="711" spans="1:13" x14ac:dyDescent="0.3">
      <c r="A711">
        <v>2024</v>
      </c>
      <c r="B711" s="5">
        <v>45566</v>
      </c>
      <c r="C711" s="5">
        <v>45657</v>
      </c>
      <c r="D711" t="s">
        <v>1485</v>
      </c>
      <c r="E711" t="s">
        <v>45</v>
      </c>
      <c r="F711" t="s">
        <v>47</v>
      </c>
      <c r="G711" s="5">
        <v>45611</v>
      </c>
      <c r="H711" t="s">
        <v>176</v>
      </c>
      <c r="I711" t="s">
        <v>55</v>
      </c>
      <c r="J711" s="6" t="s">
        <v>1486</v>
      </c>
      <c r="K711" s="6" t="s">
        <v>51</v>
      </c>
      <c r="L711" t="s">
        <v>52</v>
      </c>
      <c r="M711" s="5">
        <v>45657</v>
      </c>
    </row>
    <row r="712" spans="1:13" x14ac:dyDescent="0.3">
      <c r="A712">
        <v>2024</v>
      </c>
      <c r="B712" s="5">
        <v>45566</v>
      </c>
      <c r="C712" s="5">
        <v>45657</v>
      </c>
      <c r="D712" t="s">
        <v>1487</v>
      </c>
      <c r="E712" t="s">
        <v>45</v>
      </c>
      <c r="F712" t="s">
        <v>47</v>
      </c>
      <c r="G712" s="5">
        <v>45608</v>
      </c>
      <c r="H712" t="s">
        <v>54</v>
      </c>
      <c r="I712" t="s">
        <v>55</v>
      </c>
      <c r="J712" s="6" t="s">
        <v>1488</v>
      </c>
      <c r="K712" s="6" t="s">
        <v>51</v>
      </c>
      <c r="L712" t="s">
        <v>52</v>
      </c>
      <c r="M712" s="5">
        <v>45657</v>
      </c>
    </row>
    <row r="713" spans="1:13" x14ac:dyDescent="0.3">
      <c r="A713">
        <v>2024</v>
      </c>
      <c r="B713" s="5">
        <v>45566</v>
      </c>
      <c r="C713" s="5">
        <v>45657</v>
      </c>
      <c r="D713" t="s">
        <v>1489</v>
      </c>
      <c r="E713" t="s">
        <v>45</v>
      </c>
      <c r="F713" t="s">
        <v>47</v>
      </c>
      <c r="G713" s="5">
        <v>45643</v>
      </c>
      <c r="H713" t="s">
        <v>176</v>
      </c>
      <c r="I713" t="s">
        <v>55</v>
      </c>
      <c r="J713" s="6" t="s">
        <v>1490</v>
      </c>
      <c r="K713" s="6" t="s">
        <v>51</v>
      </c>
      <c r="L713" t="s">
        <v>52</v>
      </c>
      <c r="M713" s="5">
        <v>45657</v>
      </c>
    </row>
    <row r="714" spans="1:13" x14ac:dyDescent="0.3">
      <c r="A714">
        <v>2024</v>
      </c>
      <c r="B714" s="5">
        <v>45566</v>
      </c>
      <c r="C714" s="5">
        <v>45657</v>
      </c>
      <c r="D714" t="s">
        <v>1491</v>
      </c>
      <c r="E714" t="s">
        <v>45</v>
      </c>
      <c r="F714" t="s">
        <v>47</v>
      </c>
      <c r="G714" s="5">
        <v>45643</v>
      </c>
      <c r="H714" t="s">
        <v>176</v>
      </c>
      <c r="I714" t="s">
        <v>55</v>
      </c>
      <c r="J714" s="6" t="s">
        <v>1492</v>
      </c>
      <c r="K714" s="6" t="s">
        <v>51</v>
      </c>
      <c r="L714" t="s">
        <v>52</v>
      </c>
      <c r="M714" s="5">
        <v>45657</v>
      </c>
    </row>
    <row r="715" spans="1:13" x14ac:dyDescent="0.3">
      <c r="A715">
        <v>2024</v>
      </c>
      <c r="B715" s="5">
        <v>45566</v>
      </c>
      <c r="C715" s="5">
        <v>45657</v>
      </c>
      <c r="D715" t="s">
        <v>1493</v>
      </c>
      <c r="E715" t="s">
        <v>45</v>
      </c>
      <c r="F715" t="s">
        <v>47</v>
      </c>
      <c r="G715" s="5">
        <v>45603</v>
      </c>
      <c r="H715" t="s">
        <v>66</v>
      </c>
      <c r="I715" t="s">
        <v>55</v>
      </c>
      <c r="J715" s="6" t="s">
        <v>1494</v>
      </c>
      <c r="K715" s="6" t="s">
        <v>51</v>
      </c>
      <c r="L715" t="s">
        <v>52</v>
      </c>
      <c r="M715" s="5">
        <v>45657</v>
      </c>
    </row>
    <row r="716" spans="1:13" x14ac:dyDescent="0.3">
      <c r="A716">
        <v>2024</v>
      </c>
      <c r="B716" s="5">
        <v>45566</v>
      </c>
      <c r="C716" s="5">
        <v>45657</v>
      </c>
      <c r="D716" t="s">
        <v>1495</v>
      </c>
      <c r="E716" t="s">
        <v>45</v>
      </c>
      <c r="F716" t="s">
        <v>47</v>
      </c>
      <c r="G716" s="5">
        <v>45643</v>
      </c>
      <c r="H716" t="s">
        <v>176</v>
      </c>
      <c r="I716" t="s">
        <v>67</v>
      </c>
      <c r="J716" s="6" t="s">
        <v>1496</v>
      </c>
      <c r="K716" s="6" t="s">
        <v>51</v>
      </c>
      <c r="L716" t="s">
        <v>52</v>
      </c>
      <c r="M716" s="5">
        <v>45657</v>
      </c>
    </row>
    <row r="717" spans="1:13" x14ac:dyDescent="0.3">
      <c r="A717">
        <v>2024</v>
      </c>
      <c r="B717" s="5">
        <v>45566</v>
      </c>
      <c r="C717" s="5">
        <v>45657</v>
      </c>
      <c r="D717" t="s">
        <v>1497</v>
      </c>
      <c r="E717" t="s">
        <v>45</v>
      </c>
      <c r="F717" t="s">
        <v>47</v>
      </c>
      <c r="G717" s="5">
        <v>45596</v>
      </c>
      <c r="H717" t="s">
        <v>48</v>
      </c>
      <c r="I717" t="s">
        <v>55</v>
      </c>
      <c r="J717" s="6" t="s">
        <v>1498</v>
      </c>
      <c r="K717" s="6" t="s">
        <v>51</v>
      </c>
      <c r="L717" t="s">
        <v>52</v>
      </c>
      <c r="M717" s="5">
        <v>45657</v>
      </c>
    </row>
    <row r="718" spans="1:13" x14ac:dyDescent="0.3">
      <c r="A718">
        <v>2024</v>
      </c>
      <c r="B718" s="5">
        <v>45566</v>
      </c>
      <c r="C718" s="5">
        <v>45657</v>
      </c>
      <c r="D718" t="s">
        <v>1499</v>
      </c>
      <c r="E718" t="s">
        <v>45</v>
      </c>
      <c r="F718" t="s">
        <v>47</v>
      </c>
      <c r="G718" s="5">
        <v>45595</v>
      </c>
      <c r="H718" t="s">
        <v>70</v>
      </c>
      <c r="I718" t="s">
        <v>55</v>
      </c>
      <c r="J718" s="6" t="s">
        <v>1500</v>
      </c>
      <c r="K718" s="6" t="s">
        <v>51</v>
      </c>
      <c r="L718" t="s">
        <v>52</v>
      </c>
      <c r="M718" s="5">
        <v>45657</v>
      </c>
    </row>
    <row r="719" spans="1:13" x14ac:dyDescent="0.3">
      <c r="A719">
        <v>2024</v>
      </c>
      <c r="B719" s="5">
        <v>45566</v>
      </c>
      <c r="C719" s="5">
        <v>45657</v>
      </c>
      <c r="D719" t="s">
        <v>1501</v>
      </c>
      <c r="E719" t="s">
        <v>45</v>
      </c>
      <c r="F719" t="s">
        <v>47</v>
      </c>
      <c r="G719" s="5">
        <v>45643</v>
      </c>
      <c r="H719" t="s">
        <v>176</v>
      </c>
      <c r="I719" t="s">
        <v>55</v>
      </c>
      <c r="J719" s="6" t="s">
        <v>1502</v>
      </c>
      <c r="K719" s="6" t="s">
        <v>51</v>
      </c>
      <c r="L719" t="s">
        <v>52</v>
      </c>
      <c r="M719" s="5">
        <v>45657</v>
      </c>
    </row>
    <row r="720" spans="1:13" x14ac:dyDescent="0.3">
      <c r="A720">
        <v>2024</v>
      </c>
      <c r="B720" s="5">
        <v>45566</v>
      </c>
      <c r="C720" s="5">
        <v>45657</v>
      </c>
      <c r="D720" t="s">
        <v>1503</v>
      </c>
      <c r="E720" t="s">
        <v>45</v>
      </c>
      <c r="F720" t="s">
        <v>47</v>
      </c>
      <c r="G720" s="5">
        <v>45595</v>
      </c>
      <c r="H720" t="s">
        <v>70</v>
      </c>
      <c r="I720" t="s">
        <v>55</v>
      </c>
      <c r="J720" s="6" t="s">
        <v>1504</v>
      </c>
      <c r="K720" s="6" t="s">
        <v>51</v>
      </c>
      <c r="L720" t="s">
        <v>52</v>
      </c>
      <c r="M720" s="5">
        <v>45657</v>
      </c>
    </row>
    <row r="721" spans="1:13" x14ac:dyDescent="0.3">
      <c r="A721">
        <v>2024</v>
      </c>
      <c r="B721" s="5">
        <v>45566</v>
      </c>
      <c r="C721" s="5">
        <v>45657</v>
      </c>
      <c r="D721" t="s">
        <v>1505</v>
      </c>
      <c r="E721" t="s">
        <v>45</v>
      </c>
      <c r="F721" t="s">
        <v>47</v>
      </c>
      <c r="G721" s="5">
        <v>45623</v>
      </c>
      <c r="H721" t="s">
        <v>48</v>
      </c>
      <c r="I721" t="s">
        <v>55</v>
      </c>
      <c r="J721" s="6" t="s">
        <v>1506</v>
      </c>
      <c r="K721" s="6" t="s">
        <v>51</v>
      </c>
      <c r="L721" t="s">
        <v>52</v>
      </c>
      <c r="M721" s="5">
        <v>45657</v>
      </c>
    </row>
    <row r="722" spans="1:13" x14ac:dyDescent="0.3">
      <c r="A722">
        <v>2024</v>
      </c>
      <c r="B722" s="5">
        <v>45566</v>
      </c>
      <c r="C722" s="5">
        <v>45657</v>
      </c>
      <c r="D722" t="s">
        <v>1507</v>
      </c>
      <c r="E722" t="s">
        <v>45</v>
      </c>
      <c r="F722" t="s">
        <v>47</v>
      </c>
      <c r="G722" s="5">
        <v>45624</v>
      </c>
      <c r="H722" t="s">
        <v>70</v>
      </c>
      <c r="I722" t="s">
        <v>67</v>
      </c>
      <c r="J722" s="6" t="s">
        <v>1508</v>
      </c>
      <c r="K722" s="6" t="s">
        <v>51</v>
      </c>
      <c r="L722" t="s">
        <v>52</v>
      </c>
      <c r="M722" s="5">
        <v>45657</v>
      </c>
    </row>
    <row r="723" spans="1:13" x14ac:dyDescent="0.3">
      <c r="A723">
        <v>2024</v>
      </c>
      <c r="B723" s="5">
        <v>45566</v>
      </c>
      <c r="C723" s="5">
        <v>45657</v>
      </c>
      <c r="D723" t="s">
        <v>1509</v>
      </c>
      <c r="E723" t="s">
        <v>45</v>
      </c>
      <c r="F723" t="s">
        <v>47</v>
      </c>
      <c r="G723" s="5">
        <v>45595</v>
      </c>
      <c r="H723" t="s">
        <v>70</v>
      </c>
      <c r="I723" t="s">
        <v>55</v>
      </c>
      <c r="J723" s="6" t="s">
        <v>1510</v>
      </c>
      <c r="K723" s="6" t="s">
        <v>51</v>
      </c>
      <c r="L723" t="s">
        <v>52</v>
      </c>
      <c r="M723" s="5">
        <v>45657</v>
      </c>
    </row>
    <row r="724" spans="1:13" x14ac:dyDescent="0.3">
      <c r="A724">
        <v>2024</v>
      </c>
      <c r="B724" s="5">
        <v>45566</v>
      </c>
      <c r="C724" s="5">
        <v>45657</v>
      </c>
      <c r="D724" t="s">
        <v>1511</v>
      </c>
      <c r="E724" t="s">
        <v>45</v>
      </c>
      <c r="F724" t="s">
        <v>47</v>
      </c>
      <c r="G724" s="5">
        <v>45595</v>
      </c>
      <c r="H724" t="s">
        <v>70</v>
      </c>
      <c r="I724" t="s">
        <v>55</v>
      </c>
      <c r="J724" s="6" t="s">
        <v>1512</v>
      </c>
      <c r="K724" s="6" t="s">
        <v>51</v>
      </c>
      <c r="L724" t="s">
        <v>52</v>
      </c>
      <c r="M724" s="5">
        <v>45657</v>
      </c>
    </row>
    <row r="725" spans="1:13" x14ac:dyDescent="0.3">
      <c r="A725">
        <v>2024</v>
      </c>
      <c r="B725" s="5">
        <v>45566</v>
      </c>
      <c r="C725" s="5">
        <v>45657</v>
      </c>
      <c r="D725" t="s">
        <v>1513</v>
      </c>
      <c r="E725" t="s">
        <v>45</v>
      </c>
      <c r="F725" t="s">
        <v>47</v>
      </c>
      <c r="G725" s="5">
        <v>45595</v>
      </c>
      <c r="H725" t="s">
        <v>70</v>
      </c>
      <c r="I725" t="s">
        <v>55</v>
      </c>
      <c r="J725" s="6" t="s">
        <v>1514</v>
      </c>
      <c r="K725" s="6" t="s">
        <v>51</v>
      </c>
      <c r="L725" t="s">
        <v>52</v>
      </c>
      <c r="M725" s="5">
        <v>45657</v>
      </c>
    </row>
    <row r="726" spans="1:13" x14ac:dyDescent="0.3">
      <c r="A726">
        <v>2024</v>
      </c>
      <c r="B726" s="5">
        <v>45566</v>
      </c>
      <c r="C726" s="5">
        <v>45657</v>
      </c>
      <c r="D726" t="s">
        <v>1515</v>
      </c>
      <c r="E726" t="s">
        <v>45</v>
      </c>
      <c r="F726" t="s">
        <v>47</v>
      </c>
      <c r="G726" s="5">
        <v>45643</v>
      </c>
      <c r="H726" t="s">
        <v>176</v>
      </c>
      <c r="I726" t="s">
        <v>67</v>
      </c>
      <c r="J726" s="6" t="s">
        <v>1516</v>
      </c>
      <c r="K726" s="6" t="s">
        <v>51</v>
      </c>
      <c r="L726" t="s">
        <v>52</v>
      </c>
      <c r="M726" s="5">
        <v>45657</v>
      </c>
    </row>
    <row r="727" spans="1:13" x14ac:dyDescent="0.3">
      <c r="A727">
        <v>2024</v>
      </c>
      <c r="B727" s="5">
        <v>45566</v>
      </c>
      <c r="C727" s="5">
        <v>45657</v>
      </c>
      <c r="D727" t="s">
        <v>1517</v>
      </c>
      <c r="E727" t="s">
        <v>45</v>
      </c>
      <c r="F727" t="s">
        <v>47</v>
      </c>
      <c r="G727" s="5">
        <v>45595</v>
      </c>
      <c r="H727" t="s">
        <v>70</v>
      </c>
      <c r="I727" t="s">
        <v>55</v>
      </c>
      <c r="J727" s="6" t="s">
        <v>1518</v>
      </c>
      <c r="K727" s="6" t="s">
        <v>51</v>
      </c>
      <c r="L727" t="s">
        <v>52</v>
      </c>
      <c r="M727" s="5">
        <v>45657</v>
      </c>
    </row>
    <row r="728" spans="1:13" x14ac:dyDescent="0.3">
      <c r="A728">
        <v>2024</v>
      </c>
      <c r="B728" s="5">
        <v>45566</v>
      </c>
      <c r="C728" s="5">
        <v>45657</v>
      </c>
      <c r="D728" t="s">
        <v>1123</v>
      </c>
      <c r="E728" t="s">
        <v>45</v>
      </c>
      <c r="F728" t="s">
        <v>47</v>
      </c>
      <c r="G728" s="5">
        <v>45621</v>
      </c>
      <c r="H728" t="s">
        <v>66</v>
      </c>
      <c r="I728" t="s">
        <v>55</v>
      </c>
      <c r="J728" s="6" t="s">
        <v>1519</v>
      </c>
      <c r="K728" s="6" t="s">
        <v>51</v>
      </c>
      <c r="L728" t="s">
        <v>52</v>
      </c>
      <c r="M728" s="5">
        <v>45657</v>
      </c>
    </row>
    <row r="729" spans="1:13" x14ac:dyDescent="0.3">
      <c r="A729">
        <v>2024</v>
      </c>
      <c r="B729" s="5">
        <v>45566</v>
      </c>
      <c r="C729" s="5">
        <v>45657</v>
      </c>
      <c r="D729" t="s">
        <v>1520</v>
      </c>
      <c r="E729" t="s">
        <v>45</v>
      </c>
      <c r="F729" t="s">
        <v>47</v>
      </c>
      <c r="G729" s="5">
        <v>45644</v>
      </c>
      <c r="H729" t="s">
        <v>176</v>
      </c>
      <c r="I729" t="s">
        <v>55</v>
      </c>
      <c r="J729" s="6" t="s">
        <v>1521</v>
      </c>
      <c r="K729" s="6" t="s">
        <v>51</v>
      </c>
      <c r="L729" t="s">
        <v>52</v>
      </c>
      <c r="M729" s="5">
        <v>45657</v>
      </c>
    </row>
    <row r="730" spans="1:13" x14ac:dyDescent="0.3">
      <c r="A730">
        <v>2024</v>
      </c>
      <c r="B730" s="5">
        <v>45566</v>
      </c>
      <c r="C730" s="5">
        <v>45657</v>
      </c>
      <c r="D730" t="s">
        <v>1522</v>
      </c>
      <c r="E730" t="s">
        <v>45</v>
      </c>
      <c r="F730" t="s">
        <v>47</v>
      </c>
      <c r="G730" s="5">
        <v>45595</v>
      </c>
      <c r="H730" t="s">
        <v>176</v>
      </c>
      <c r="I730" t="s">
        <v>55</v>
      </c>
      <c r="J730" s="6" t="s">
        <v>1523</v>
      </c>
      <c r="K730" s="6" t="s">
        <v>51</v>
      </c>
      <c r="L730" t="s">
        <v>52</v>
      </c>
      <c r="M730" s="5">
        <v>45657</v>
      </c>
    </row>
    <row r="731" spans="1:13" x14ac:dyDescent="0.3">
      <c r="A731">
        <v>2024</v>
      </c>
      <c r="B731" s="5">
        <v>45566</v>
      </c>
      <c r="C731" s="5">
        <v>45657</v>
      </c>
      <c r="D731" t="s">
        <v>1524</v>
      </c>
      <c r="E731" t="s">
        <v>45</v>
      </c>
      <c r="F731" t="s">
        <v>47</v>
      </c>
      <c r="G731" s="5">
        <v>45595</v>
      </c>
      <c r="H731" t="s">
        <v>176</v>
      </c>
      <c r="I731" t="s">
        <v>55</v>
      </c>
      <c r="J731" s="6" t="s">
        <v>1525</v>
      </c>
      <c r="K731" s="6" t="s">
        <v>51</v>
      </c>
      <c r="L731" t="s">
        <v>52</v>
      </c>
      <c r="M731" s="5">
        <v>45657</v>
      </c>
    </row>
    <row r="732" spans="1:13" x14ac:dyDescent="0.3">
      <c r="A732">
        <v>2024</v>
      </c>
      <c r="B732" s="5">
        <v>45566</v>
      </c>
      <c r="C732" s="5">
        <v>45657</v>
      </c>
      <c r="D732" t="s">
        <v>1526</v>
      </c>
      <c r="E732" t="s">
        <v>45</v>
      </c>
      <c r="F732" t="s">
        <v>47</v>
      </c>
      <c r="G732" s="5">
        <v>45595</v>
      </c>
      <c r="H732" t="s">
        <v>176</v>
      </c>
      <c r="I732" t="s">
        <v>55</v>
      </c>
      <c r="J732" s="6" t="s">
        <v>1527</v>
      </c>
      <c r="K732" s="6" t="s">
        <v>51</v>
      </c>
      <c r="L732" t="s">
        <v>52</v>
      </c>
      <c r="M732" s="5">
        <v>45657</v>
      </c>
    </row>
    <row r="733" spans="1:13" x14ac:dyDescent="0.3">
      <c r="A733">
        <v>2024</v>
      </c>
      <c r="B733" s="5">
        <v>45566</v>
      </c>
      <c r="C733" s="5">
        <v>45657</v>
      </c>
      <c r="D733" t="s">
        <v>1528</v>
      </c>
      <c r="E733" t="s">
        <v>45</v>
      </c>
      <c r="F733" t="s">
        <v>47</v>
      </c>
      <c r="G733" s="5">
        <v>45631</v>
      </c>
      <c r="H733" t="s">
        <v>70</v>
      </c>
      <c r="I733" t="s">
        <v>49</v>
      </c>
      <c r="J733" s="6" t="s">
        <v>1529</v>
      </c>
      <c r="K733" s="6" t="s">
        <v>51</v>
      </c>
      <c r="L733" t="s">
        <v>52</v>
      </c>
      <c r="M733" s="5">
        <v>45657</v>
      </c>
    </row>
    <row r="734" spans="1:13" x14ac:dyDescent="0.3">
      <c r="A734">
        <v>2024</v>
      </c>
      <c r="B734" s="5">
        <v>45566</v>
      </c>
      <c r="C734" s="5">
        <v>45657</v>
      </c>
      <c r="D734" t="s">
        <v>1530</v>
      </c>
      <c r="E734" t="s">
        <v>45</v>
      </c>
      <c r="F734" t="s">
        <v>47</v>
      </c>
      <c r="G734" s="5">
        <v>45588</v>
      </c>
      <c r="H734" t="s">
        <v>54</v>
      </c>
      <c r="I734" t="s">
        <v>67</v>
      </c>
      <c r="J734" s="6" t="s">
        <v>1531</v>
      </c>
      <c r="K734" s="6" t="s">
        <v>51</v>
      </c>
      <c r="L734" t="s">
        <v>52</v>
      </c>
      <c r="M734" s="5">
        <v>45657</v>
      </c>
    </row>
    <row r="735" spans="1:13" x14ac:dyDescent="0.3">
      <c r="A735">
        <v>2024</v>
      </c>
      <c r="B735" s="5">
        <v>45566</v>
      </c>
      <c r="C735" s="5">
        <v>45657</v>
      </c>
      <c r="D735" t="s">
        <v>1532</v>
      </c>
      <c r="E735" t="s">
        <v>45</v>
      </c>
      <c r="F735" t="s">
        <v>47</v>
      </c>
      <c r="G735" s="5">
        <v>45631</v>
      </c>
      <c r="H735" t="s">
        <v>70</v>
      </c>
      <c r="I735" t="s">
        <v>55</v>
      </c>
      <c r="J735" s="6" t="s">
        <v>1533</v>
      </c>
      <c r="K735" s="6" t="s">
        <v>51</v>
      </c>
      <c r="L735" t="s">
        <v>52</v>
      </c>
      <c r="M735" s="5">
        <v>45657</v>
      </c>
    </row>
    <row r="736" spans="1:13" x14ac:dyDescent="0.3">
      <c r="A736">
        <v>2024</v>
      </c>
      <c r="B736" s="5">
        <v>45566</v>
      </c>
      <c r="C736" s="5">
        <v>45657</v>
      </c>
      <c r="D736" t="s">
        <v>1534</v>
      </c>
      <c r="E736" t="s">
        <v>45</v>
      </c>
      <c r="F736" t="s">
        <v>47</v>
      </c>
      <c r="G736" s="5">
        <v>45573</v>
      </c>
      <c r="H736" t="s">
        <v>176</v>
      </c>
      <c r="I736" t="s">
        <v>67</v>
      </c>
      <c r="J736" s="6" t="s">
        <v>1535</v>
      </c>
      <c r="K736" s="6" t="s">
        <v>51</v>
      </c>
      <c r="L736" t="s">
        <v>52</v>
      </c>
      <c r="M736" s="5">
        <v>45657</v>
      </c>
    </row>
    <row r="737" spans="1:13" x14ac:dyDescent="0.3">
      <c r="A737">
        <v>2024</v>
      </c>
      <c r="B737" s="5">
        <v>45566</v>
      </c>
      <c r="C737" s="5">
        <v>45657</v>
      </c>
      <c r="D737" t="s">
        <v>1536</v>
      </c>
      <c r="E737" t="s">
        <v>45</v>
      </c>
      <c r="F737" t="s">
        <v>47</v>
      </c>
      <c r="G737" s="5">
        <v>45594</v>
      </c>
      <c r="H737" t="s">
        <v>54</v>
      </c>
      <c r="I737" t="s">
        <v>55</v>
      </c>
      <c r="J737" s="6" t="s">
        <v>1537</v>
      </c>
      <c r="K737" s="6" t="s">
        <v>51</v>
      </c>
      <c r="L737" t="s">
        <v>52</v>
      </c>
      <c r="M737" s="5">
        <v>45657</v>
      </c>
    </row>
    <row r="738" spans="1:13" x14ac:dyDescent="0.3">
      <c r="A738">
        <v>2024</v>
      </c>
      <c r="B738" s="5">
        <v>45566</v>
      </c>
      <c r="C738" s="5">
        <v>45657</v>
      </c>
      <c r="D738" t="s">
        <v>1538</v>
      </c>
      <c r="E738" t="s">
        <v>45</v>
      </c>
      <c r="F738" t="s">
        <v>47</v>
      </c>
      <c r="G738" s="5">
        <v>45635</v>
      </c>
      <c r="H738" t="s">
        <v>54</v>
      </c>
      <c r="I738" t="s">
        <v>67</v>
      </c>
      <c r="J738" s="6" t="s">
        <v>1539</v>
      </c>
      <c r="K738" s="6" t="s">
        <v>51</v>
      </c>
      <c r="L738" t="s">
        <v>52</v>
      </c>
      <c r="M738" s="5">
        <v>45657</v>
      </c>
    </row>
    <row r="739" spans="1:13" x14ac:dyDescent="0.3">
      <c r="A739">
        <v>2024</v>
      </c>
      <c r="B739" s="5">
        <v>45566</v>
      </c>
      <c r="C739" s="5">
        <v>45657</v>
      </c>
      <c r="D739" t="s">
        <v>1540</v>
      </c>
      <c r="E739" t="s">
        <v>45</v>
      </c>
      <c r="F739" t="s">
        <v>47</v>
      </c>
      <c r="G739" s="5">
        <v>45573</v>
      </c>
      <c r="H739" t="s">
        <v>176</v>
      </c>
      <c r="I739" t="s">
        <v>55</v>
      </c>
      <c r="J739" s="6" t="s">
        <v>1541</v>
      </c>
      <c r="K739" s="6" t="s">
        <v>51</v>
      </c>
      <c r="L739" t="s">
        <v>52</v>
      </c>
      <c r="M739" s="5">
        <v>45657</v>
      </c>
    </row>
    <row r="740" spans="1:13" x14ac:dyDescent="0.3">
      <c r="A740">
        <v>2024</v>
      </c>
      <c r="B740" s="5">
        <v>45566</v>
      </c>
      <c r="C740" s="5">
        <v>45657</v>
      </c>
      <c r="D740" t="s">
        <v>1542</v>
      </c>
      <c r="E740" t="s">
        <v>45</v>
      </c>
      <c r="F740" t="s">
        <v>47</v>
      </c>
      <c r="G740" s="5">
        <v>45596</v>
      </c>
      <c r="H740" t="s">
        <v>54</v>
      </c>
      <c r="I740" t="s">
        <v>49</v>
      </c>
      <c r="J740" s="6" t="s">
        <v>1543</v>
      </c>
      <c r="K740" s="6" t="s">
        <v>51</v>
      </c>
      <c r="L740" t="s">
        <v>52</v>
      </c>
      <c r="M740" s="5">
        <v>45657</v>
      </c>
    </row>
    <row r="741" spans="1:13" x14ac:dyDescent="0.3">
      <c r="A741">
        <v>2024</v>
      </c>
      <c r="B741" s="5">
        <v>45566</v>
      </c>
      <c r="C741" s="5">
        <v>45657</v>
      </c>
      <c r="D741" t="s">
        <v>1544</v>
      </c>
      <c r="E741" t="s">
        <v>45</v>
      </c>
      <c r="F741" t="s">
        <v>47</v>
      </c>
      <c r="G741" s="5">
        <v>45639</v>
      </c>
      <c r="H741" t="s">
        <v>66</v>
      </c>
      <c r="I741" t="s">
        <v>55</v>
      </c>
      <c r="J741" s="6" t="s">
        <v>1545</v>
      </c>
      <c r="K741" s="6" t="s">
        <v>51</v>
      </c>
      <c r="L741" t="s">
        <v>52</v>
      </c>
      <c r="M741" s="5">
        <v>45657</v>
      </c>
    </row>
    <row r="742" spans="1:13" x14ac:dyDescent="0.3">
      <c r="A742">
        <v>2024</v>
      </c>
      <c r="B742" s="5">
        <v>45566</v>
      </c>
      <c r="C742" s="5">
        <v>45657</v>
      </c>
      <c r="D742" t="s">
        <v>1546</v>
      </c>
      <c r="E742" t="s">
        <v>45</v>
      </c>
      <c r="F742" t="s">
        <v>47</v>
      </c>
      <c r="G742" s="5">
        <v>45639</v>
      </c>
      <c r="H742" t="s">
        <v>66</v>
      </c>
      <c r="I742" t="s">
        <v>55</v>
      </c>
      <c r="J742" s="6" t="s">
        <v>1547</v>
      </c>
      <c r="K742" s="6" t="s">
        <v>51</v>
      </c>
      <c r="L742" t="s">
        <v>52</v>
      </c>
      <c r="M742" s="5">
        <v>45657</v>
      </c>
    </row>
    <row r="743" spans="1:13" x14ac:dyDescent="0.3">
      <c r="A743">
        <v>2024</v>
      </c>
      <c r="B743" s="5">
        <v>45566</v>
      </c>
      <c r="C743" s="5">
        <v>45657</v>
      </c>
      <c r="D743" t="s">
        <v>1548</v>
      </c>
      <c r="E743" t="s">
        <v>45</v>
      </c>
      <c r="F743" t="s">
        <v>47</v>
      </c>
      <c r="G743" s="5">
        <v>45639</v>
      </c>
      <c r="H743" t="s">
        <v>66</v>
      </c>
      <c r="I743" t="s">
        <v>55</v>
      </c>
      <c r="J743" s="6" t="s">
        <v>1549</v>
      </c>
      <c r="K743" s="6" t="s">
        <v>51</v>
      </c>
      <c r="L743" t="s">
        <v>52</v>
      </c>
      <c r="M743" s="5">
        <v>45657</v>
      </c>
    </row>
    <row r="744" spans="1:13" x14ac:dyDescent="0.3">
      <c r="A744">
        <v>2024</v>
      </c>
      <c r="B744" s="5">
        <v>45566</v>
      </c>
      <c r="C744" s="5">
        <v>45657</v>
      </c>
      <c r="D744" t="s">
        <v>1550</v>
      </c>
      <c r="E744" t="s">
        <v>45</v>
      </c>
      <c r="F744" t="s">
        <v>47</v>
      </c>
      <c r="G744" s="5">
        <v>45569</v>
      </c>
      <c r="H744" t="s">
        <v>54</v>
      </c>
      <c r="I744" t="s">
        <v>55</v>
      </c>
      <c r="J744" s="6" t="s">
        <v>1551</v>
      </c>
      <c r="K744" s="6" t="s">
        <v>51</v>
      </c>
      <c r="L744" t="s">
        <v>52</v>
      </c>
      <c r="M744" s="5">
        <v>45657</v>
      </c>
    </row>
    <row r="745" spans="1:13" x14ac:dyDescent="0.3">
      <c r="A745">
        <v>2024</v>
      </c>
      <c r="B745" s="5">
        <v>45566</v>
      </c>
      <c r="C745" s="5">
        <v>45657</v>
      </c>
      <c r="D745" t="s">
        <v>1552</v>
      </c>
      <c r="E745" t="s">
        <v>45</v>
      </c>
      <c r="F745" t="s">
        <v>47</v>
      </c>
      <c r="G745" s="5">
        <v>45569</v>
      </c>
      <c r="H745" t="s">
        <v>54</v>
      </c>
      <c r="I745" t="s">
        <v>55</v>
      </c>
      <c r="J745" s="6" t="s">
        <v>1553</v>
      </c>
      <c r="K745" s="6" t="s">
        <v>51</v>
      </c>
      <c r="L745" t="s">
        <v>52</v>
      </c>
      <c r="M745" s="5">
        <v>45657</v>
      </c>
    </row>
    <row r="746" spans="1:13" x14ac:dyDescent="0.3">
      <c r="A746">
        <v>2024</v>
      </c>
      <c r="B746" s="5">
        <v>45566</v>
      </c>
      <c r="C746" s="5">
        <v>45657</v>
      </c>
      <c r="D746" t="s">
        <v>1554</v>
      </c>
      <c r="E746" t="s">
        <v>45</v>
      </c>
      <c r="F746" t="s">
        <v>47</v>
      </c>
      <c r="G746" s="5">
        <v>45587</v>
      </c>
      <c r="H746" t="s">
        <v>87</v>
      </c>
      <c r="I746" t="s">
        <v>55</v>
      </c>
      <c r="J746" s="6" t="s">
        <v>1555</v>
      </c>
      <c r="K746" s="6" t="s">
        <v>51</v>
      </c>
      <c r="L746" t="s">
        <v>52</v>
      </c>
      <c r="M746" s="5">
        <v>45657</v>
      </c>
    </row>
    <row r="747" spans="1:13" x14ac:dyDescent="0.3">
      <c r="A747">
        <v>2024</v>
      </c>
      <c r="B747" s="5">
        <v>45566</v>
      </c>
      <c r="C747" s="5">
        <v>45657</v>
      </c>
      <c r="D747" t="s">
        <v>1556</v>
      </c>
      <c r="E747" t="s">
        <v>45</v>
      </c>
      <c r="F747" t="s">
        <v>47</v>
      </c>
      <c r="G747" s="5">
        <v>45572</v>
      </c>
      <c r="H747" t="s">
        <v>54</v>
      </c>
      <c r="I747" t="s">
        <v>55</v>
      </c>
      <c r="J747" s="6" t="s">
        <v>1557</v>
      </c>
      <c r="K747" s="6" t="s">
        <v>51</v>
      </c>
      <c r="L747" t="s">
        <v>52</v>
      </c>
      <c r="M747" s="5">
        <v>45657</v>
      </c>
    </row>
    <row r="748" spans="1:13" x14ac:dyDescent="0.3">
      <c r="A748">
        <v>2024</v>
      </c>
      <c r="B748" s="5">
        <v>45566</v>
      </c>
      <c r="C748" s="5">
        <v>45657</v>
      </c>
      <c r="D748" t="s">
        <v>1558</v>
      </c>
      <c r="E748" t="s">
        <v>45</v>
      </c>
      <c r="F748" t="s">
        <v>47</v>
      </c>
      <c r="G748" s="5">
        <v>45643</v>
      </c>
      <c r="H748" t="s">
        <v>48</v>
      </c>
      <c r="I748" t="s">
        <v>55</v>
      </c>
      <c r="J748" s="6" t="s">
        <v>1559</v>
      </c>
      <c r="K748" s="6" t="s">
        <v>51</v>
      </c>
      <c r="L748" t="s">
        <v>52</v>
      </c>
      <c r="M748" s="5">
        <v>45657</v>
      </c>
    </row>
    <row r="749" spans="1:13" x14ac:dyDescent="0.3">
      <c r="A749">
        <v>2024</v>
      </c>
      <c r="B749" s="5">
        <v>45566</v>
      </c>
      <c r="C749" s="5">
        <v>45657</v>
      </c>
      <c r="D749" t="s">
        <v>1560</v>
      </c>
      <c r="E749" t="s">
        <v>43</v>
      </c>
      <c r="F749" t="s">
        <v>43</v>
      </c>
      <c r="G749" s="5">
        <v>45575</v>
      </c>
      <c r="H749" t="s">
        <v>902</v>
      </c>
      <c r="I749" t="s">
        <v>1471</v>
      </c>
      <c r="J749" s="6" t="s">
        <v>1561</v>
      </c>
      <c r="L749" t="s">
        <v>902</v>
      </c>
      <c r="M749" s="5">
        <v>45659</v>
      </c>
    </row>
    <row r="750" spans="1:13" x14ac:dyDescent="0.3">
      <c r="A750">
        <v>2024</v>
      </c>
      <c r="B750" s="5">
        <v>45566</v>
      </c>
      <c r="C750" s="5">
        <v>45657</v>
      </c>
      <c r="D750" t="s">
        <v>1562</v>
      </c>
      <c r="E750" t="s">
        <v>43</v>
      </c>
      <c r="F750" t="s">
        <v>43</v>
      </c>
      <c r="G750" s="5">
        <v>45576</v>
      </c>
      <c r="H750" t="s">
        <v>902</v>
      </c>
      <c r="I750" t="s">
        <v>1034</v>
      </c>
      <c r="J750" s="6" t="s">
        <v>1563</v>
      </c>
      <c r="L750" t="s">
        <v>902</v>
      </c>
      <c r="M750" s="5">
        <v>45659</v>
      </c>
    </row>
    <row r="751" spans="1:13" x14ac:dyDescent="0.3">
      <c r="A751">
        <v>2024</v>
      </c>
      <c r="B751" s="5">
        <v>45566</v>
      </c>
      <c r="C751" s="5">
        <v>45657</v>
      </c>
      <c r="D751" t="s">
        <v>1564</v>
      </c>
      <c r="E751" t="s">
        <v>43</v>
      </c>
      <c r="F751" t="s">
        <v>43</v>
      </c>
      <c r="G751" s="5">
        <v>45616</v>
      </c>
      <c r="H751" t="s">
        <v>902</v>
      </c>
      <c r="I751" t="s">
        <v>900</v>
      </c>
      <c r="J751" s="6" t="s">
        <v>1565</v>
      </c>
      <c r="L751" t="s">
        <v>902</v>
      </c>
      <c r="M751" s="5">
        <v>45659</v>
      </c>
    </row>
    <row r="752" spans="1:13" x14ac:dyDescent="0.3">
      <c r="A752">
        <v>2024</v>
      </c>
      <c r="B752" s="5">
        <v>45566</v>
      </c>
      <c r="C752" s="5">
        <v>45657</v>
      </c>
      <c r="D752" t="s">
        <v>1566</v>
      </c>
      <c r="E752" t="s">
        <v>43</v>
      </c>
      <c r="F752" t="s">
        <v>43</v>
      </c>
      <c r="G752" s="5">
        <v>45643</v>
      </c>
      <c r="H752" t="s">
        <v>902</v>
      </c>
      <c r="I752" t="s">
        <v>1363</v>
      </c>
      <c r="J752" s="6" t="s">
        <v>1567</v>
      </c>
      <c r="L752" t="s">
        <v>902</v>
      </c>
      <c r="M752" s="5">
        <v>45659</v>
      </c>
    </row>
    <row r="753" spans="1:13" x14ac:dyDescent="0.3">
      <c r="A753">
        <v>2024</v>
      </c>
      <c r="B753" s="5">
        <v>45566</v>
      </c>
      <c r="C753" s="5">
        <v>45657</v>
      </c>
      <c r="D753" t="s">
        <v>1568</v>
      </c>
      <c r="E753" t="s">
        <v>45</v>
      </c>
      <c r="F753" t="s">
        <v>47</v>
      </c>
      <c r="G753" s="5">
        <v>45573</v>
      </c>
      <c r="H753" t="s">
        <v>54</v>
      </c>
      <c r="I753" t="s">
        <v>55</v>
      </c>
      <c r="J753" s="6" t="s">
        <v>1569</v>
      </c>
      <c r="K753" s="6" t="s">
        <v>51</v>
      </c>
      <c r="L753" t="s">
        <v>52</v>
      </c>
      <c r="M753" s="5">
        <v>45657</v>
      </c>
    </row>
    <row r="754" spans="1:13" x14ac:dyDescent="0.3">
      <c r="A754">
        <v>2024</v>
      </c>
      <c r="B754" s="5">
        <v>45566</v>
      </c>
      <c r="C754" s="5">
        <v>45657</v>
      </c>
      <c r="D754" t="s">
        <v>1570</v>
      </c>
      <c r="E754" t="s">
        <v>45</v>
      </c>
      <c r="F754" t="s">
        <v>47</v>
      </c>
      <c r="G754" s="5">
        <v>45573</v>
      </c>
      <c r="H754" t="s">
        <v>54</v>
      </c>
      <c r="I754" t="s">
        <v>55</v>
      </c>
      <c r="J754" s="6" t="s">
        <v>1571</v>
      </c>
      <c r="K754" s="6" t="s">
        <v>51</v>
      </c>
      <c r="L754" t="s">
        <v>52</v>
      </c>
      <c r="M754" s="5">
        <v>45657</v>
      </c>
    </row>
    <row r="755" spans="1:13" x14ac:dyDescent="0.3">
      <c r="A755">
        <v>2024</v>
      </c>
      <c r="B755" s="5">
        <v>45566</v>
      </c>
      <c r="C755" s="5">
        <v>45657</v>
      </c>
      <c r="D755" t="s">
        <v>1572</v>
      </c>
      <c r="E755" t="s">
        <v>45</v>
      </c>
      <c r="F755" t="s">
        <v>47</v>
      </c>
      <c r="G755" s="5">
        <v>45643</v>
      </c>
      <c r="H755" t="s">
        <v>48</v>
      </c>
      <c r="I755" t="s">
        <v>55</v>
      </c>
      <c r="J755" s="6" t="s">
        <v>1573</v>
      </c>
      <c r="K755" s="6" t="s">
        <v>51</v>
      </c>
      <c r="L755" t="s">
        <v>52</v>
      </c>
      <c r="M755" s="5">
        <v>45657</v>
      </c>
    </row>
    <row r="756" spans="1:13" x14ac:dyDescent="0.3">
      <c r="A756">
        <v>2024</v>
      </c>
      <c r="B756" s="5">
        <v>45566</v>
      </c>
      <c r="C756" s="5">
        <v>45657</v>
      </c>
      <c r="D756" t="s">
        <v>1574</v>
      </c>
      <c r="E756" t="s">
        <v>45</v>
      </c>
      <c r="F756" t="s">
        <v>47</v>
      </c>
      <c r="G756" s="5">
        <v>45579</v>
      </c>
      <c r="H756" t="s">
        <v>54</v>
      </c>
      <c r="I756" t="s">
        <v>55</v>
      </c>
      <c r="J756" s="6" t="s">
        <v>1575</v>
      </c>
      <c r="K756" s="6" t="s">
        <v>51</v>
      </c>
      <c r="L756" t="s">
        <v>52</v>
      </c>
      <c r="M756" s="5">
        <v>45657</v>
      </c>
    </row>
    <row r="757" spans="1:13" x14ac:dyDescent="0.3">
      <c r="A757">
        <v>2024</v>
      </c>
      <c r="B757" s="5">
        <v>45566</v>
      </c>
      <c r="C757" s="5">
        <v>45657</v>
      </c>
      <c r="D757" t="s">
        <v>1576</v>
      </c>
      <c r="E757" t="s">
        <v>45</v>
      </c>
      <c r="F757" t="s">
        <v>47</v>
      </c>
      <c r="G757" s="5">
        <v>45611</v>
      </c>
      <c r="H757" t="s">
        <v>176</v>
      </c>
      <c r="I757" t="s">
        <v>55</v>
      </c>
      <c r="J757" s="6" t="s">
        <v>1577</v>
      </c>
      <c r="K757" s="6" t="s">
        <v>51</v>
      </c>
      <c r="L757" t="s">
        <v>52</v>
      </c>
      <c r="M757" s="5">
        <v>45657</v>
      </c>
    </row>
    <row r="758" spans="1:13" x14ac:dyDescent="0.3">
      <c r="A758">
        <v>2024</v>
      </c>
      <c r="B758" s="5">
        <v>45566</v>
      </c>
      <c r="C758" s="5">
        <v>45657</v>
      </c>
      <c r="D758" t="s">
        <v>1578</v>
      </c>
      <c r="E758" t="s">
        <v>45</v>
      </c>
      <c r="F758" t="s">
        <v>47</v>
      </c>
      <c r="G758" s="5">
        <v>45611</v>
      </c>
      <c r="H758" t="s">
        <v>176</v>
      </c>
      <c r="I758" t="s">
        <v>49</v>
      </c>
      <c r="J758" s="6" t="s">
        <v>1579</v>
      </c>
      <c r="K758" s="6" t="s">
        <v>51</v>
      </c>
      <c r="L758" t="s">
        <v>52</v>
      </c>
      <c r="M758" s="5">
        <v>45657</v>
      </c>
    </row>
    <row r="759" spans="1:13" x14ac:dyDescent="0.3">
      <c r="A759">
        <v>2024</v>
      </c>
      <c r="B759" s="5">
        <v>45566</v>
      </c>
      <c r="C759" s="5">
        <v>45657</v>
      </c>
      <c r="D759" t="s">
        <v>1580</v>
      </c>
      <c r="E759" t="s">
        <v>45</v>
      </c>
      <c r="F759" t="s">
        <v>47</v>
      </c>
      <c r="G759" s="5">
        <v>45643</v>
      </c>
      <c r="H759" t="s">
        <v>48</v>
      </c>
      <c r="I759" t="s">
        <v>67</v>
      </c>
      <c r="J759" s="6" t="s">
        <v>1581</v>
      </c>
      <c r="K759" s="6" t="s">
        <v>51</v>
      </c>
      <c r="L759" t="s">
        <v>52</v>
      </c>
      <c r="M759" s="5">
        <v>45657</v>
      </c>
    </row>
    <row r="760" spans="1:13" x14ac:dyDescent="0.3">
      <c r="A760">
        <v>2024</v>
      </c>
      <c r="B760" s="5">
        <v>45566</v>
      </c>
      <c r="C760" s="5">
        <v>45657</v>
      </c>
      <c r="D760" t="s">
        <v>1582</v>
      </c>
      <c r="E760" t="s">
        <v>45</v>
      </c>
      <c r="F760" t="s">
        <v>47</v>
      </c>
      <c r="G760" s="5">
        <v>45579</v>
      </c>
      <c r="H760" t="s">
        <v>54</v>
      </c>
      <c r="I760" t="s">
        <v>67</v>
      </c>
      <c r="J760" s="6" t="s">
        <v>1583</v>
      </c>
      <c r="K760" s="6" t="s">
        <v>51</v>
      </c>
      <c r="L760" t="s">
        <v>52</v>
      </c>
      <c r="M760" s="5">
        <v>45657</v>
      </c>
    </row>
    <row r="761" spans="1:13" x14ac:dyDescent="0.3">
      <c r="A761">
        <v>2024</v>
      </c>
      <c r="B761" s="5">
        <v>45566</v>
      </c>
      <c r="C761" s="5">
        <v>45657</v>
      </c>
      <c r="D761" t="s">
        <v>1584</v>
      </c>
      <c r="E761" t="s">
        <v>45</v>
      </c>
      <c r="F761" t="s">
        <v>47</v>
      </c>
      <c r="G761" s="5">
        <v>45569</v>
      </c>
      <c r="H761" t="s">
        <v>66</v>
      </c>
      <c r="I761" t="s">
        <v>67</v>
      </c>
      <c r="J761" s="6" t="s">
        <v>1585</v>
      </c>
      <c r="K761" s="6" t="s">
        <v>51</v>
      </c>
      <c r="L761" t="s">
        <v>52</v>
      </c>
      <c r="M761" s="5">
        <v>45657</v>
      </c>
    </row>
    <row r="762" spans="1:13" x14ac:dyDescent="0.3">
      <c r="A762">
        <v>2024</v>
      </c>
      <c r="B762" s="5">
        <v>45566</v>
      </c>
      <c r="C762" s="5">
        <v>45657</v>
      </c>
      <c r="D762" t="s">
        <v>1586</v>
      </c>
      <c r="E762" t="s">
        <v>45</v>
      </c>
      <c r="F762" t="s">
        <v>47</v>
      </c>
      <c r="G762" s="5">
        <v>45611</v>
      </c>
      <c r="H762" t="s">
        <v>176</v>
      </c>
      <c r="I762" t="s">
        <v>55</v>
      </c>
      <c r="J762" s="6" t="s">
        <v>1587</v>
      </c>
      <c r="K762" s="6" t="s">
        <v>51</v>
      </c>
      <c r="L762" t="s">
        <v>52</v>
      </c>
      <c r="M762" s="5">
        <v>45657</v>
      </c>
    </row>
    <row r="763" spans="1:13" x14ac:dyDescent="0.3">
      <c r="A763">
        <v>2024</v>
      </c>
      <c r="B763" s="5">
        <v>45566</v>
      </c>
      <c r="C763" s="5">
        <v>45657</v>
      </c>
      <c r="D763" t="s">
        <v>1588</v>
      </c>
      <c r="E763" t="s">
        <v>45</v>
      </c>
      <c r="F763" t="s">
        <v>47</v>
      </c>
      <c r="G763" s="5">
        <v>45644</v>
      </c>
      <c r="H763" t="s">
        <v>48</v>
      </c>
      <c r="I763" t="s">
        <v>55</v>
      </c>
      <c r="J763" s="6" t="s">
        <v>1589</v>
      </c>
      <c r="K763" s="6" t="s">
        <v>51</v>
      </c>
      <c r="L763" t="s">
        <v>52</v>
      </c>
      <c r="M763" s="5">
        <v>45657</v>
      </c>
    </row>
    <row r="764" spans="1:13" x14ac:dyDescent="0.3">
      <c r="A764">
        <v>2024</v>
      </c>
      <c r="B764" s="5">
        <v>45566</v>
      </c>
      <c r="C764" s="5">
        <v>45657</v>
      </c>
      <c r="D764" t="s">
        <v>1590</v>
      </c>
      <c r="E764" t="s">
        <v>45</v>
      </c>
      <c r="F764" t="s">
        <v>47</v>
      </c>
      <c r="G764" s="5">
        <v>45643</v>
      </c>
      <c r="H764" t="s">
        <v>176</v>
      </c>
      <c r="I764" t="s">
        <v>55</v>
      </c>
      <c r="J764" s="6" t="s">
        <v>1591</v>
      </c>
      <c r="K764" s="6" t="s">
        <v>51</v>
      </c>
      <c r="L764" t="s">
        <v>52</v>
      </c>
      <c r="M764" s="5">
        <v>45657</v>
      </c>
    </row>
    <row r="765" spans="1:13" x14ac:dyDescent="0.3">
      <c r="A765">
        <v>2024</v>
      </c>
      <c r="B765" s="5">
        <v>45566</v>
      </c>
      <c r="C765" s="5">
        <v>45657</v>
      </c>
      <c r="D765" t="s">
        <v>1592</v>
      </c>
      <c r="E765" t="s">
        <v>45</v>
      </c>
      <c r="F765" t="s">
        <v>47</v>
      </c>
      <c r="G765" s="5">
        <v>45595</v>
      </c>
      <c r="H765" t="s">
        <v>70</v>
      </c>
      <c r="I765" t="s">
        <v>67</v>
      </c>
      <c r="J765" s="6" t="s">
        <v>1593</v>
      </c>
      <c r="K765" s="6" t="s">
        <v>51</v>
      </c>
      <c r="L765" t="s">
        <v>52</v>
      </c>
      <c r="M765" s="5">
        <v>45657</v>
      </c>
    </row>
    <row r="766" spans="1:13" x14ac:dyDescent="0.3">
      <c r="A766">
        <v>2024</v>
      </c>
      <c r="B766" s="5">
        <v>45566</v>
      </c>
      <c r="C766" s="5">
        <v>45657</v>
      </c>
      <c r="D766" t="s">
        <v>1594</v>
      </c>
      <c r="E766" t="s">
        <v>45</v>
      </c>
      <c r="F766" t="s">
        <v>47</v>
      </c>
      <c r="G766" s="5">
        <v>45595</v>
      </c>
      <c r="H766" t="s">
        <v>70</v>
      </c>
      <c r="I766" t="s">
        <v>55</v>
      </c>
      <c r="J766" s="6" t="s">
        <v>1595</v>
      </c>
      <c r="K766" s="6" t="s">
        <v>51</v>
      </c>
      <c r="L766" t="s">
        <v>52</v>
      </c>
      <c r="M766" s="5">
        <v>45657</v>
      </c>
    </row>
    <row r="767" spans="1:13" x14ac:dyDescent="0.3">
      <c r="A767">
        <v>2024</v>
      </c>
      <c r="B767" s="5">
        <v>45566</v>
      </c>
      <c r="C767" s="5">
        <v>45657</v>
      </c>
      <c r="D767" t="s">
        <v>1596</v>
      </c>
      <c r="E767" t="s">
        <v>45</v>
      </c>
      <c r="F767" t="s">
        <v>47</v>
      </c>
      <c r="G767" s="5">
        <v>45623</v>
      </c>
      <c r="H767" t="s">
        <v>54</v>
      </c>
      <c r="I767" t="s">
        <v>55</v>
      </c>
      <c r="J767" s="6" t="s">
        <v>1597</v>
      </c>
      <c r="K767" s="6" t="s">
        <v>51</v>
      </c>
      <c r="L767" t="s">
        <v>52</v>
      </c>
      <c r="M767" s="5">
        <v>45657</v>
      </c>
    </row>
    <row r="768" spans="1:13" x14ac:dyDescent="0.3">
      <c r="A768">
        <v>2024</v>
      </c>
      <c r="B768" s="5">
        <v>45566</v>
      </c>
      <c r="C768" s="5">
        <v>45657</v>
      </c>
      <c r="D768" t="s">
        <v>1598</v>
      </c>
      <c r="E768" t="s">
        <v>45</v>
      </c>
      <c r="F768" t="s">
        <v>47</v>
      </c>
      <c r="G768" s="5">
        <v>45644</v>
      </c>
      <c r="H768" t="s">
        <v>176</v>
      </c>
      <c r="I768" t="s">
        <v>55</v>
      </c>
      <c r="J768" s="6" t="s">
        <v>1599</v>
      </c>
      <c r="K768" s="6" t="s">
        <v>51</v>
      </c>
      <c r="L768" t="s">
        <v>52</v>
      </c>
      <c r="M768" s="5">
        <v>45657</v>
      </c>
    </row>
    <row r="769" spans="1:13" x14ac:dyDescent="0.3">
      <c r="A769">
        <v>2024</v>
      </c>
      <c r="B769" s="5">
        <v>45566</v>
      </c>
      <c r="C769" s="5">
        <v>45657</v>
      </c>
      <c r="D769" t="s">
        <v>1600</v>
      </c>
      <c r="E769" t="s">
        <v>45</v>
      </c>
      <c r="F769" t="s">
        <v>47</v>
      </c>
      <c r="G769" s="5">
        <v>45586</v>
      </c>
      <c r="H769" t="s">
        <v>176</v>
      </c>
      <c r="I769" t="s">
        <v>67</v>
      </c>
      <c r="J769" s="6" t="s">
        <v>1601</v>
      </c>
      <c r="K769" s="6" t="s">
        <v>51</v>
      </c>
      <c r="L769" t="s">
        <v>52</v>
      </c>
      <c r="M769" s="5">
        <v>45657</v>
      </c>
    </row>
    <row r="770" spans="1:13" x14ac:dyDescent="0.3">
      <c r="A770">
        <v>2024</v>
      </c>
      <c r="B770" s="5">
        <v>45566</v>
      </c>
      <c r="C770" s="5">
        <v>45657</v>
      </c>
      <c r="D770" t="s">
        <v>1602</v>
      </c>
      <c r="E770" t="s">
        <v>45</v>
      </c>
      <c r="F770" t="s">
        <v>47</v>
      </c>
      <c r="G770" s="5">
        <v>45595</v>
      </c>
      <c r="H770" t="s">
        <v>176</v>
      </c>
      <c r="I770" t="s">
        <v>55</v>
      </c>
      <c r="J770" s="6" t="s">
        <v>1603</v>
      </c>
      <c r="K770" s="6" t="s">
        <v>51</v>
      </c>
      <c r="L770" t="s">
        <v>52</v>
      </c>
      <c r="M770" s="5">
        <v>45657</v>
      </c>
    </row>
    <row r="771" spans="1:13" x14ac:dyDescent="0.3">
      <c r="A771">
        <v>2024</v>
      </c>
      <c r="B771" s="5">
        <v>45566</v>
      </c>
      <c r="C771" s="5">
        <v>45657</v>
      </c>
      <c r="D771" t="s">
        <v>1604</v>
      </c>
      <c r="E771" t="s">
        <v>45</v>
      </c>
      <c r="F771" t="s">
        <v>47</v>
      </c>
      <c r="G771" s="5">
        <v>45644</v>
      </c>
      <c r="H771" t="s">
        <v>176</v>
      </c>
      <c r="I771" t="s">
        <v>55</v>
      </c>
      <c r="J771" s="6" t="s">
        <v>1605</v>
      </c>
      <c r="K771" s="6" t="s">
        <v>51</v>
      </c>
      <c r="L771" t="s">
        <v>52</v>
      </c>
      <c r="M771" s="5">
        <v>45657</v>
      </c>
    </row>
    <row r="772" spans="1:13" x14ac:dyDescent="0.3">
      <c r="A772">
        <v>2024</v>
      </c>
      <c r="B772" s="5">
        <v>45566</v>
      </c>
      <c r="C772" s="5">
        <v>45657</v>
      </c>
      <c r="D772" t="s">
        <v>1606</v>
      </c>
      <c r="E772" t="s">
        <v>45</v>
      </c>
      <c r="F772" t="s">
        <v>47</v>
      </c>
      <c r="G772" s="5">
        <v>45595</v>
      </c>
      <c r="H772" t="s">
        <v>176</v>
      </c>
      <c r="I772" t="s">
        <v>67</v>
      </c>
      <c r="J772" s="6" t="s">
        <v>1607</v>
      </c>
      <c r="K772" s="6" t="s">
        <v>51</v>
      </c>
      <c r="L772" t="s">
        <v>52</v>
      </c>
      <c r="M772" s="5">
        <v>45657</v>
      </c>
    </row>
    <row r="773" spans="1:13" x14ac:dyDescent="0.3">
      <c r="A773">
        <v>2024</v>
      </c>
      <c r="B773" s="5">
        <v>45566</v>
      </c>
      <c r="C773" s="5">
        <v>45657</v>
      </c>
      <c r="D773" t="s">
        <v>1608</v>
      </c>
      <c r="E773" t="s">
        <v>45</v>
      </c>
      <c r="F773" t="s">
        <v>47</v>
      </c>
      <c r="G773" s="5">
        <v>45590</v>
      </c>
      <c r="H773" t="s">
        <v>54</v>
      </c>
      <c r="I773" t="s">
        <v>55</v>
      </c>
      <c r="J773" s="6" t="s">
        <v>1609</v>
      </c>
      <c r="K773" s="6" t="s">
        <v>51</v>
      </c>
      <c r="L773" t="s">
        <v>52</v>
      </c>
      <c r="M773" s="5">
        <v>45657</v>
      </c>
    </row>
    <row r="774" spans="1:13" x14ac:dyDescent="0.3">
      <c r="A774">
        <v>2024</v>
      </c>
      <c r="B774" s="5">
        <v>45566</v>
      </c>
      <c r="C774" s="5">
        <v>45657</v>
      </c>
      <c r="D774" t="s">
        <v>1610</v>
      </c>
      <c r="E774" t="s">
        <v>45</v>
      </c>
      <c r="F774" t="s">
        <v>47</v>
      </c>
      <c r="G774" s="5">
        <v>45631</v>
      </c>
      <c r="H774" t="s">
        <v>70</v>
      </c>
      <c r="I774" t="s">
        <v>55</v>
      </c>
      <c r="J774" s="6" t="s">
        <v>1611</v>
      </c>
      <c r="K774" s="6" t="s">
        <v>51</v>
      </c>
      <c r="L774" t="s">
        <v>52</v>
      </c>
      <c r="M774" s="5">
        <v>45657</v>
      </c>
    </row>
    <row r="775" spans="1:13" x14ac:dyDescent="0.3">
      <c r="A775">
        <v>2024</v>
      </c>
      <c r="B775" s="5">
        <v>45566</v>
      </c>
      <c r="C775" s="5">
        <v>45657</v>
      </c>
      <c r="D775" t="s">
        <v>1612</v>
      </c>
      <c r="E775" t="s">
        <v>45</v>
      </c>
      <c r="F775" t="s">
        <v>47</v>
      </c>
      <c r="G775" s="5">
        <v>45631</v>
      </c>
      <c r="H775" t="s">
        <v>70</v>
      </c>
      <c r="I775" t="s">
        <v>55</v>
      </c>
      <c r="J775" s="6" t="s">
        <v>1613</v>
      </c>
      <c r="K775" s="6" t="s">
        <v>51</v>
      </c>
      <c r="L775" t="s">
        <v>52</v>
      </c>
      <c r="M775" s="5">
        <v>45657</v>
      </c>
    </row>
    <row r="776" spans="1:13" x14ac:dyDescent="0.3">
      <c r="A776">
        <v>2024</v>
      </c>
      <c r="B776" s="5">
        <v>45566</v>
      </c>
      <c r="C776" s="5">
        <v>45657</v>
      </c>
      <c r="D776" t="s">
        <v>1614</v>
      </c>
      <c r="E776" t="s">
        <v>45</v>
      </c>
      <c r="F776" t="s">
        <v>47</v>
      </c>
      <c r="G776" s="5">
        <v>45573</v>
      </c>
      <c r="H776" t="s">
        <v>176</v>
      </c>
      <c r="I776" t="s">
        <v>55</v>
      </c>
      <c r="J776" s="6" t="s">
        <v>1615</v>
      </c>
      <c r="K776" s="6" t="s">
        <v>51</v>
      </c>
      <c r="L776" t="s">
        <v>52</v>
      </c>
      <c r="M776" s="5">
        <v>45657</v>
      </c>
    </row>
    <row r="777" spans="1:13" x14ac:dyDescent="0.3">
      <c r="A777">
        <v>2024</v>
      </c>
      <c r="B777" s="5">
        <v>45566</v>
      </c>
      <c r="C777" s="5">
        <v>45657</v>
      </c>
      <c r="D777" t="s">
        <v>1616</v>
      </c>
      <c r="E777" t="s">
        <v>45</v>
      </c>
      <c r="F777" t="s">
        <v>47</v>
      </c>
      <c r="G777" s="5">
        <v>45594</v>
      </c>
      <c r="H777" t="s">
        <v>54</v>
      </c>
      <c r="I777" t="s">
        <v>55</v>
      </c>
      <c r="J777" s="6" t="s">
        <v>1617</v>
      </c>
      <c r="K777" s="6" t="s">
        <v>51</v>
      </c>
      <c r="L777" t="s">
        <v>52</v>
      </c>
      <c r="M777" s="5">
        <v>45657</v>
      </c>
    </row>
    <row r="778" spans="1:13" x14ac:dyDescent="0.3">
      <c r="A778">
        <v>2024</v>
      </c>
      <c r="B778" s="5">
        <v>45566</v>
      </c>
      <c r="C778" s="5">
        <v>45657</v>
      </c>
      <c r="D778" t="s">
        <v>1618</v>
      </c>
      <c r="E778" t="s">
        <v>45</v>
      </c>
      <c r="F778" t="s">
        <v>47</v>
      </c>
      <c r="G778" s="5">
        <v>45636</v>
      </c>
      <c r="H778" t="s">
        <v>70</v>
      </c>
      <c r="I778" t="s">
        <v>55</v>
      </c>
      <c r="J778" s="6" t="s">
        <v>1619</v>
      </c>
      <c r="K778" s="6" t="s">
        <v>51</v>
      </c>
      <c r="L778" t="s">
        <v>52</v>
      </c>
      <c r="M778" s="5">
        <v>45657</v>
      </c>
    </row>
    <row r="779" spans="1:13" x14ac:dyDescent="0.3">
      <c r="A779">
        <v>2024</v>
      </c>
      <c r="B779" s="5">
        <v>45566</v>
      </c>
      <c r="C779" s="5">
        <v>45657</v>
      </c>
      <c r="D779" t="s">
        <v>1620</v>
      </c>
      <c r="E779" t="s">
        <v>45</v>
      </c>
      <c r="F779" t="s">
        <v>47</v>
      </c>
      <c r="G779" s="5">
        <v>45568</v>
      </c>
      <c r="H779" t="s">
        <v>54</v>
      </c>
      <c r="I779" t="s">
        <v>67</v>
      </c>
      <c r="J779" s="6" t="s">
        <v>1621</v>
      </c>
      <c r="K779" s="6" t="s">
        <v>51</v>
      </c>
      <c r="L779" t="s">
        <v>52</v>
      </c>
      <c r="M779" s="5">
        <v>45657</v>
      </c>
    </row>
    <row r="780" spans="1:13" x14ac:dyDescent="0.3">
      <c r="A780">
        <v>2024</v>
      </c>
      <c r="B780" s="5">
        <v>45566</v>
      </c>
      <c r="C780" s="5">
        <v>45657</v>
      </c>
      <c r="D780" t="s">
        <v>1622</v>
      </c>
      <c r="E780" t="s">
        <v>45</v>
      </c>
      <c r="F780" t="s">
        <v>47</v>
      </c>
      <c r="G780" s="5">
        <v>45639</v>
      </c>
      <c r="H780" t="s">
        <v>66</v>
      </c>
      <c r="I780" t="s">
        <v>67</v>
      </c>
      <c r="J780" s="6" t="s">
        <v>1623</v>
      </c>
      <c r="K780" s="6" t="s">
        <v>51</v>
      </c>
      <c r="L780" t="s">
        <v>52</v>
      </c>
      <c r="M780" s="5">
        <v>45657</v>
      </c>
    </row>
    <row r="781" spans="1:13" x14ac:dyDescent="0.3">
      <c r="A781">
        <v>2024</v>
      </c>
      <c r="B781" s="5">
        <v>45566</v>
      </c>
      <c r="C781" s="5">
        <v>45657</v>
      </c>
      <c r="D781" t="s">
        <v>1624</v>
      </c>
      <c r="E781" t="s">
        <v>45</v>
      </c>
      <c r="F781" t="s">
        <v>47</v>
      </c>
      <c r="G781" s="5">
        <v>45643</v>
      </c>
      <c r="H781" t="s">
        <v>48</v>
      </c>
      <c r="I781" t="s">
        <v>55</v>
      </c>
      <c r="J781" s="6" t="s">
        <v>1625</v>
      </c>
      <c r="K781" s="6" t="s">
        <v>51</v>
      </c>
      <c r="L781" t="s">
        <v>52</v>
      </c>
      <c r="M781" s="5">
        <v>45657</v>
      </c>
    </row>
    <row r="782" spans="1:13" x14ac:dyDescent="0.3">
      <c r="A782">
        <v>2024</v>
      </c>
      <c r="B782" s="5">
        <v>45566</v>
      </c>
      <c r="C782" s="5">
        <v>45657</v>
      </c>
      <c r="D782" t="s">
        <v>1626</v>
      </c>
      <c r="E782" t="s">
        <v>45</v>
      </c>
      <c r="F782" t="s">
        <v>47</v>
      </c>
      <c r="G782" s="5">
        <v>45572</v>
      </c>
      <c r="H782" t="s">
        <v>54</v>
      </c>
      <c r="I782" t="s">
        <v>55</v>
      </c>
      <c r="J782" s="6" t="s">
        <v>1627</v>
      </c>
      <c r="K782" s="6" t="s">
        <v>51</v>
      </c>
      <c r="L782" t="s">
        <v>52</v>
      </c>
      <c r="M782" s="5">
        <v>45657</v>
      </c>
    </row>
    <row r="783" spans="1:13" x14ac:dyDescent="0.3">
      <c r="A783">
        <v>2024</v>
      </c>
      <c r="B783" s="5">
        <v>45566</v>
      </c>
      <c r="C783" s="5">
        <v>45657</v>
      </c>
      <c r="D783" t="s">
        <v>1628</v>
      </c>
      <c r="E783" t="s">
        <v>45</v>
      </c>
      <c r="F783" t="s">
        <v>47</v>
      </c>
      <c r="G783" s="5">
        <v>45572</v>
      </c>
      <c r="H783" t="s">
        <v>54</v>
      </c>
      <c r="I783" t="s">
        <v>55</v>
      </c>
      <c r="J783" s="6" t="s">
        <v>1629</v>
      </c>
      <c r="K783" s="6" t="s">
        <v>51</v>
      </c>
      <c r="L783" t="s">
        <v>52</v>
      </c>
      <c r="M783" s="5">
        <v>45657</v>
      </c>
    </row>
    <row r="784" spans="1:13" x14ac:dyDescent="0.3">
      <c r="A784">
        <v>2024</v>
      </c>
      <c r="B784" s="5">
        <v>45566</v>
      </c>
      <c r="C784" s="5">
        <v>45657</v>
      </c>
      <c r="D784" t="s">
        <v>1630</v>
      </c>
      <c r="E784" t="s">
        <v>45</v>
      </c>
      <c r="F784" t="s">
        <v>47</v>
      </c>
      <c r="G784" s="5">
        <v>45572</v>
      </c>
      <c r="H784" t="s">
        <v>54</v>
      </c>
      <c r="I784" t="s">
        <v>55</v>
      </c>
      <c r="J784" s="6" t="s">
        <v>1631</v>
      </c>
      <c r="K784" s="6" t="s">
        <v>51</v>
      </c>
      <c r="L784" t="s">
        <v>52</v>
      </c>
      <c r="M784" s="5">
        <v>45657</v>
      </c>
    </row>
    <row r="785" spans="1:13" x14ac:dyDescent="0.3">
      <c r="A785">
        <v>2024</v>
      </c>
      <c r="B785" s="5">
        <v>45566</v>
      </c>
      <c r="C785" s="5">
        <v>45657</v>
      </c>
      <c r="D785" t="s">
        <v>1632</v>
      </c>
      <c r="E785" t="s">
        <v>45</v>
      </c>
      <c r="F785" t="s">
        <v>47</v>
      </c>
      <c r="G785" s="5">
        <v>45643</v>
      </c>
      <c r="H785" t="s">
        <v>48</v>
      </c>
      <c r="I785" t="s">
        <v>49</v>
      </c>
      <c r="J785" s="6" t="s">
        <v>1633</v>
      </c>
      <c r="K785" s="6" t="s">
        <v>51</v>
      </c>
      <c r="L785" t="s">
        <v>52</v>
      </c>
      <c r="M785" s="5">
        <v>45657</v>
      </c>
    </row>
    <row r="786" spans="1:13" x14ac:dyDescent="0.3">
      <c r="A786">
        <v>2024</v>
      </c>
      <c r="B786" s="5">
        <v>45566</v>
      </c>
      <c r="C786" s="5">
        <v>45657</v>
      </c>
      <c r="D786" t="s">
        <v>1634</v>
      </c>
      <c r="E786" t="s">
        <v>43</v>
      </c>
      <c r="F786" t="s">
        <v>43</v>
      </c>
      <c r="G786" s="5">
        <v>45572</v>
      </c>
      <c r="H786" t="s">
        <v>902</v>
      </c>
      <c r="I786" t="s">
        <v>1363</v>
      </c>
      <c r="J786" s="6" t="s">
        <v>1635</v>
      </c>
      <c r="L786" t="s">
        <v>902</v>
      </c>
      <c r="M786" s="5">
        <v>45659</v>
      </c>
    </row>
    <row r="787" spans="1:13" x14ac:dyDescent="0.3">
      <c r="A787">
        <v>2024</v>
      </c>
      <c r="B787" s="5">
        <v>45566</v>
      </c>
      <c r="C787" s="5">
        <v>45657</v>
      </c>
      <c r="D787" t="s">
        <v>1636</v>
      </c>
      <c r="E787" t="s">
        <v>43</v>
      </c>
      <c r="F787" t="s">
        <v>43</v>
      </c>
      <c r="G787" s="5">
        <v>45572</v>
      </c>
      <c r="H787" t="s">
        <v>902</v>
      </c>
      <c r="I787" t="s">
        <v>900</v>
      </c>
      <c r="J787" s="6" t="s">
        <v>1637</v>
      </c>
      <c r="L787" t="s">
        <v>902</v>
      </c>
      <c r="M787" s="5">
        <v>45659</v>
      </c>
    </row>
    <row r="788" spans="1:13" x14ac:dyDescent="0.3">
      <c r="A788">
        <v>2024</v>
      </c>
      <c r="B788" s="5">
        <v>45566</v>
      </c>
      <c r="C788" s="5">
        <v>45657</v>
      </c>
      <c r="D788" t="s">
        <v>1638</v>
      </c>
      <c r="E788" t="s">
        <v>43</v>
      </c>
      <c r="F788" t="s">
        <v>43</v>
      </c>
      <c r="G788" s="5">
        <v>45572</v>
      </c>
      <c r="H788" t="s">
        <v>902</v>
      </c>
      <c r="I788" t="s">
        <v>1034</v>
      </c>
      <c r="J788" s="6" t="s">
        <v>1467</v>
      </c>
      <c r="L788" t="s">
        <v>902</v>
      </c>
      <c r="M788" s="5">
        <v>45659</v>
      </c>
    </row>
    <row r="789" spans="1:13" x14ac:dyDescent="0.3">
      <c r="A789">
        <v>2024</v>
      </c>
      <c r="B789" s="5">
        <v>45566</v>
      </c>
      <c r="C789" s="5">
        <v>45657</v>
      </c>
      <c r="D789" t="s">
        <v>1639</v>
      </c>
      <c r="E789" t="s">
        <v>43</v>
      </c>
      <c r="F789" t="s">
        <v>43</v>
      </c>
      <c r="G789" s="5">
        <v>45573</v>
      </c>
      <c r="H789" t="s">
        <v>902</v>
      </c>
      <c r="I789" t="s">
        <v>1471</v>
      </c>
      <c r="J789" s="6" t="s">
        <v>1640</v>
      </c>
      <c r="L789" t="s">
        <v>902</v>
      </c>
      <c r="M789" s="5">
        <v>45659</v>
      </c>
    </row>
    <row r="790" spans="1:13" x14ac:dyDescent="0.3">
      <c r="A790">
        <v>2024</v>
      </c>
      <c r="B790" s="5">
        <v>45566</v>
      </c>
      <c r="C790" s="5">
        <v>45657</v>
      </c>
      <c r="D790" t="s">
        <v>1641</v>
      </c>
      <c r="E790" t="s">
        <v>43</v>
      </c>
      <c r="F790" t="s">
        <v>43</v>
      </c>
      <c r="G790" s="5">
        <v>45575</v>
      </c>
      <c r="H790" t="s">
        <v>902</v>
      </c>
      <c r="I790" t="s">
        <v>1471</v>
      </c>
      <c r="J790" s="6" t="s">
        <v>1642</v>
      </c>
      <c r="L790" t="s">
        <v>902</v>
      </c>
      <c r="M790" s="5">
        <v>45659</v>
      </c>
    </row>
    <row r="791" spans="1:13" x14ac:dyDescent="0.3">
      <c r="A791">
        <v>2024</v>
      </c>
      <c r="B791" s="5">
        <v>45566</v>
      </c>
      <c r="C791" s="5">
        <v>45657</v>
      </c>
      <c r="D791" t="s">
        <v>1643</v>
      </c>
      <c r="E791" t="s">
        <v>43</v>
      </c>
      <c r="F791" t="s">
        <v>43</v>
      </c>
      <c r="G791" s="5">
        <v>45576</v>
      </c>
      <c r="H791" t="s">
        <v>902</v>
      </c>
      <c r="I791" t="s">
        <v>1471</v>
      </c>
      <c r="J791" s="6" t="s">
        <v>1644</v>
      </c>
      <c r="L791" t="s">
        <v>902</v>
      </c>
      <c r="M791" s="5">
        <v>45659</v>
      </c>
    </row>
    <row r="792" spans="1:13" x14ac:dyDescent="0.3">
      <c r="A792">
        <v>2024</v>
      </c>
      <c r="B792" s="5">
        <v>45566</v>
      </c>
      <c r="C792" s="5">
        <v>45657</v>
      </c>
      <c r="D792" t="s">
        <v>1645</v>
      </c>
      <c r="E792" t="s">
        <v>43</v>
      </c>
      <c r="F792" t="s">
        <v>43</v>
      </c>
      <c r="G792" s="5">
        <v>45607</v>
      </c>
      <c r="H792" t="s">
        <v>902</v>
      </c>
      <c r="I792" t="s">
        <v>1471</v>
      </c>
      <c r="J792" s="6" t="s">
        <v>1646</v>
      </c>
      <c r="L792" t="s">
        <v>902</v>
      </c>
      <c r="M792" s="5">
        <v>45659</v>
      </c>
    </row>
    <row r="793" spans="1:13" x14ac:dyDescent="0.3">
      <c r="A793">
        <v>2024</v>
      </c>
      <c r="B793" s="5">
        <v>45566</v>
      </c>
      <c r="C793" s="5">
        <v>45657</v>
      </c>
      <c r="D793" t="s">
        <v>1647</v>
      </c>
      <c r="E793" t="s">
        <v>43</v>
      </c>
      <c r="F793" t="s">
        <v>43</v>
      </c>
      <c r="G793" s="5">
        <v>45607</v>
      </c>
      <c r="H793" t="s">
        <v>902</v>
      </c>
      <c r="I793" t="s">
        <v>900</v>
      </c>
      <c r="J793" s="6" t="s">
        <v>1648</v>
      </c>
      <c r="L793" t="s">
        <v>902</v>
      </c>
      <c r="M793" s="5">
        <v>45659</v>
      </c>
    </row>
    <row r="794" spans="1:13" x14ac:dyDescent="0.3">
      <c r="A794">
        <v>2024</v>
      </c>
      <c r="B794" s="5">
        <v>45566</v>
      </c>
      <c r="C794" s="5">
        <v>45657</v>
      </c>
      <c r="D794" t="s">
        <v>1649</v>
      </c>
      <c r="E794" t="s">
        <v>43</v>
      </c>
      <c r="F794" t="s">
        <v>43</v>
      </c>
      <c r="G794" s="5">
        <v>45616</v>
      </c>
      <c r="H794" t="s">
        <v>902</v>
      </c>
      <c r="I794" t="s">
        <v>1363</v>
      </c>
      <c r="J794" s="6" t="s">
        <v>1650</v>
      </c>
      <c r="L794" t="s">
        <v>902</v>
      </c>
      <c r="M794" s="5">
        <v>45659</v>
      </c>
    </row>
    <row r="795" spans="1:13" x14ac:dyDescent="0.3">
      <c r="A795">
        <v>2024</v>
      </c>
      <c r="B795" s="5">
        <v>45566</v>
      </c>
      <c r="C795" s="5">
        <v>45657</v>
      </c>
      <c r="D795" t="s">
        <v>1651</v>
      </c>
      <c r="E795" t="s">
        <v>45</v>
      </c>
      <c r="F795" t="s">
        <v>47</v>
      </c>
      <c r="G795" s="5">
        <v>45600</v>
      </c>
      <c r="H795" t="s">
        <v>176</v>
      </c>
      <c r="I795" t="s">
        <v>55</v>
      </c>
      <c r="J795" s="6" t="s">
        <v>1652</v>
      </c>
      <c r="K795" s="6" t="s">
        <v>51</v>
      </c>
      <c r="L795" t="s">
        <v>52</v>
      </c>
      <c r="M795" s="5">
        <v>45657</v>
      </c>
    </row>
    <row r="796" spans="1:13" x14ac:dyDescent="0.3">
      <c r="A796">
        <v>2024</v>
      </c>
      <c r="B796" s="5">
        <v>45566</v>
      </c>
      <c r="C796" s="5">
        <v>45657</v>
      </c>
      <c r="D796" t="s">
        <v>1653</v>
      </c>
      <c r="E796" t="s">
        <v>45</v>
      </c>
      <c r="F796" t="s">
        <v>47</v>
      </c>
      <c r="G796" s="5">
        <v>45579</v>
      </c>
      <c r="H796" t="s">
        <v>54</v>
      </c>
      <c r="I796" t="s">
        <v>67</v>
      </c>
      <c r="J796" s="6" t="s">
        <v>1654</v>
      </c>
      <c r="K796" s="6" t="s">
        <v>51</v>
      </c>
      <c r="L796" t="s">
        <v>52</v>
      </c>
      <c r="M796" s="5">
        <v>45657</v>
      </c>
    </row>
    <row r="797" spans="1:13" x14ac:dyDescent="0.3">
      <c r="A797">
        <v>2024</v>
      </c>
      <c r="B797" s="5">
        <v>45566</v>
      </c>
      <c r="C797" s="5">
        <v>45657</v>
      </c>
      <c r="D797" t="s">
        <v>1655</v>
      </c>
      <c r="E797" t="s">
        <v>45</v>
      </c>
      <c r="F797" t="s">
        <v>47</v>
      </c>
      <c r="G797" s="5">
        <v>45611</v>
      </c>
      <c r="H797" t="s">
        <v>176</v>
      </c>
      <c r="I797" t="s">
        <v>55</v>
      </c>
      <c r="J797" s="6" t="s">
        <v>1656</v>
      </c>
      <c r="K797" s="6" t="s">
        <v>51</v>
      </c>
      <c r="L797" t="s">
        <v>52</v>
      </c>
      <c r="M797" s="5">
        <v>45657</v>
      </c>
    </row>
    <row r="798" spans="1:13" x14ac:dyDescent="0.3">
      <c r="A798">
        <v>2024</v>
      </c>
      <c r="B798" s="5">
        <v>45566</v>
      </c>
      <c r="C798" s="5">
        <v>45657</v>
      </c>
      <c r="D798" t="s">
        <v>1657</v>
      </c>
      <c r="E798" t="s">
        <v>45</v>
      </c>
      <c r="F798" t="s">
        <v>47</v>
      </c>
      <c r="G798" s="5">
        <v>45579</v>
      </c>
      <c r="H798" t="s">
        <v>54</v>
      </c>
      <c r="I798" t="s">
        <v>67</v>
      </c>
      <c r="J798" s="6" t="s">
        <v>1658</v>
      </c>
      <c r="K798" s="6" t="s">
        <v>51</v>
      </c>
      <c r="L798" t="s">
        <v>52</v>
      </c>
      <c r="M798" s="5">
        <v>45657</v>
      </c>
    </row>
    <row r="799" spans="1:13" x14ac:dyDescent="0.3">
      <c r="A799">
        <v>2024</v>
      </c>
      <c r="B799" s="5">
        <v>45566</v>
      </c>
      <c r="C799" s="5">
        <v>45657</v>
      </c>
      <c r="D799" t="s">
        <v>1659</v>
      </c>
      <c r="E799" t="s">
        <v>45</v>
      </c>
      <c r="F799" t="s">
        <v>47</v>
      </c>
      <c r="G799" s="5">
        <v>45579</v>
      </c>
      <c r="H799" t="s">
        <v>54</v>
      </c>
      <c r="I799" t="s">
        <v>55</v>
      </c>
      <c r="J799" s="6" t="s">
        <v>1660</v>
      </c>
      <c r="K799" s="6" t="s">
        <v>51</v>
      </c>
      <c r="L799" t="s">
        <v>52</v>
      </c>
      <c r="M799" s="5">
        <v>45657</v>
      </c>
    </row>
    <row r="800" spans="1:13" x14ac:dyDescent="0.3">
      <c r="A800">
        <v>2024</v>
      </c>
      <c r="B800" s="5">
        <v>45566</v>
      </c>
      <c r="C800" s="5">
        <v>45657</v>
      </c>
      <c r="D800" t="s">
        <v>1661</v>
      </c>
      <c r="E800" t="s">
        <v>45</v>
      </c>
      <c r="F800" t="s">
        <v>47</v>
      </c>
      <c r="G800" s="5">
        <v>45568</v>
      </c>
      <c r="H800" t="s">
        <v>66</v>
      </c>
      <c r="I800" t="s">
        <v>55</v>
      </c>
      <c r="J800" s="6" t="s">
        <v>1662</v>
      </c>
      <c r="K800" s="6" t="s">
        <v>51</v>
      </c>
      <c r="L800" t="s">
        <v>52</v>
      </c>
      <c r="M800" s="5">
        <v>45657</v>
      </c>
    </row>
    <row r="801" spans="1:13" x14ac:dyDescent="0.3">
      <c r="A801">
        <v>2024</v>
      </c>
      <c r="B801" s="5">
        <v>45566</v>
      </c>
      <c r="C801" s="5">
        <v>45657</v>
      </c>
      <c r="D801" t="s">
        <v>1663</v>
      </c>
      <c r="E801" t="s">
        <v>45</v>
      </c>
      <c r="F801" t="s">
        <v>47</v>
      </c>
      <c r="G801" s="5">
        <v>45600</v>
      </c>
      <c r="H801" t="s">
        <v>66</v>
      </c>
      <c r="I801" t="s">
        <v>55</v>
      </c>
      <c r="J801" s="6" t="s">
        <v>1664</v>
      </c>
      <c r="K801" s="6" t="s">
        <v>51</v>
      </c>
      <c r="L801" t="s">
        <v>52</v>
      </c>
      <c r="M801" s="5">
        <v>45657</v>
      </c>
    </row>
    <row r="802" spans="1:13" x14ac:dyDescent="0.3">
      <c r="A802">
        <v>2024</v>
      </c>
      <c r="B802" s="5">
        <v>45566</v>
      </c>
      <c r="C802" s="5">
        <v>45657</v>
      </c>
      <c r="D802" t="s">
        <v>1665</v>
      </c>
      <c r="E802" t="s">
        <v>45</v>
      </c>
      <c r="F802" t="s">
        <v>47</v>
      </c>
      <c r="G802" s="5">
        <v>45569</v>
      </c>
      <c r="H802" t="s">
        <v>66</v>
      </c>
      <c r="I802" t="s">
        <v>67</v>
      </c>
      <c r="J802" s="6" t="s">
        <v>1666</v>
      </c>
      <c r="K802" s="6" t="s">
        <v>51</v>
      </c>
      <c r="L802" t="s">
        <v>52</v>
      </c>
      <c r="M802" s="5">
        <v>45657</v>
      </c>
    </row>
    <row r="803" spans="1:13" x14ac:dyDescent="0.3">
      <c r="A803">
        <v>2024</v>
      </c>
      <c r="B803" s="5">
        <v>45566</v>
      </c>
      <c r="C803" s="5">
        <v>45657</v>
      </c>
      <c r="D803" t="s">
        <v>1667</v>
      </c>
      <c r="E803" t="s">
        <v>45</v>
      </c>
      <c r="F803" t="s">
        <v>47</v>
      </c>
      <c r="G803" s="5">
        <v>45595</v>
      </c>
      <c r="H803" t="s">
        <v>70</v>
      </c>
      <c r="I803" t="s">
        <v>67</v>
      </c>
      <c r="J803" s="6" t="s">
        <v>1668</v>
      </c>
      <c r="K803" s="6" t="s">
        <v>51</v>
      </c>
      <c r="L803" t="s">
        <v>52</v>
      </c>
      <c r="M803" s="5">
        <v>45657</v>
      </c>
    </row>
    <row r="804" spans="1:13" x14ac:dyDescent="0.3">
      <c r="A804">
        <v>2024</v>
      </c>
      <c r="B804" s="5">
        <v>45566</v>
      </c>
      <c r="C804" s="5">
        <v>45657</v>
      </c>
      <c r="D804" t="s">
        <v>1669</v>
      </c>
      <c r="E804" t="s">
        <v>45</v>
      </c>
      <c r="F804" t="s">
        <v>47</v>
      </c>
      <c r="G804" s="5">
        <v>45595</v>
      </c>
      <c r="H804" t="s">
        <v>70</v>
      </c>
      <c r="I804" t="s">
        <v>67</v>
      </c>
      <c r="J804" s="6" t="s">
        <v>1670</v>
      </c>
      <c r="K804" s="6" t="s">
        <v>51</v>
      </c>
      <c r="L804" t="s">
        <v>52</v>
      </c>
      <c r="M804" s="5">
        <v>45657</v>
      </c>
    </row>
    <row r="805" spans="1:13" x14ac:dyDescent="0.3">
      <c r="A805">
        <v>2024</v>
      </c>
      <c r="B805" s="5">
        <v>45566</v>
      </c>
      <c r="C805" s="5">
        <v>45657</v>
      </c>
      <c r="D805" t="s">
        <v>1671</v>
      </c>
      <c r="E805" t="s">
        <v>45</v>
      </c>
      <c r="F805" t="s">
        <v>47</v>
      </c>
      <c r="G805" s="5">
        <v>45609</v>
      </c>
      <c r="H805" t="s">
        <v>87</v>
      </c>
      <c r="I805" t="s">
        <v>55</v>
      </c>
      <c r="J805" s="6" t="s">
        <v>1672</v>
      </c>
      <c r="K805" s="6" t="s">
        <v>51</v>
      </c>
      <c r="L805" t="s">
        <v>52</v>
      </c>
      <c r="M805" s="5">
        <v>45657</v>
      </c>
    </row>
    <row r="806" spans="1:13" x14ac:dyDescent="0.3">
      <c r="A806">
        <v>2024</v>
      </c>
      <c r="B806" s="5">
        <v>45566</v>
      </c>
      <c r="C806" s="5">
        <v>45657</v>
      </c>
      <c r="D806" t="s">
        <v>1673</v>
      </c>
      <c r="E806" t="s">
        <v>45</v>
      </c>
      <c r="F806" t="s">
        <v>47</v>
      </c>
      <c r="G806" s="5">
        <v>45643</v>
      </c>
      <c r="H806" t="s">
        <v>176</v>
      </c>
      <c r="I806" t="s">
        <v>55</v>
      </c>
      <c r="J806" s="6" t="s">
        <v>1674</v>
      </c>
      <c r="K806" s="6" t="s">
        <v>51</v>
      </c>
      <c r="L806" t="s">
        <v>52</v>
      </c>
      <c r="M806" s="5">
        <v>45657</v>
      </c>
    </row>
    <row r="807" spans="1:13" x14ac:dyDescent="0.3">
      <c r="A807">
        <v>2024</v>
      </c>
      <c r="B807" s="5">
        <v>45566</v>
      </c>
      <c r="C807" s="5">
        <v>45657</v>
      </c>
      <c r="D807" t="s">
        <v>1675</v>
      </c>
      <c r="E807" t="s">
        <v>45</v>
      </c>
      <c r="F807" t="s">
        <v>47</v>
      </c>
      <c r="G807" s="5">
        <v>45595</v>
      </c>
      <c r="H807" t="s">
        <v>70</v>
      </c>
      <c r="I807" t="s">
        <v>55</v>
      </c>
      <c r="J807" s="6" t="s">
        <v>1676</v>
      </c>
      <c r="K807" s="6" t="s">
        <v>51</v>
      </c>
      <c r="L807" t="s">
        <v>52</v>
      </c>
      <c r="M807" s="5">
        <v>45657</v>
      </c>
    </row>
    <row r="808" spans="1:13" x14ac:dyDescent="0.3">
      <c r="A808">
        <v>2024</v>
      </c>
      <c r="B808" s="5">
        <v>45566</v>
      </c>
      <c r="C808" s="5">
        <v>45657</v>
      </c>
      <c r="D808" t="s">
        <v>1677</v>
      </c>
      <c r="E808" t="s">
        <v>45</v>
      </c>
      <c r="F808" t="s">
        <v>47</v>
      </c>
      <c r="G808" s="5">
        <v>45643</v>
      </c>
      <c r="H808" t="s">
        <v>176</v>
      </c>
      <c r="I808" t="s">
        <v>55</v>
      </c>
      <c r="J808" s="6" t="s">
        <v>1678</v>
      </c>
      <c r="K808" s="6" t="s">
        <v>51</v>
      </c>
      <c r="L808" t="s">
        <v>52</v>
      </c>
      <c r="M808" s="5">
        <v>45657</v>
      </c>
    </row>
    <row r="809" spans="1:13" x14ac:dyDescent="0.3">
      <c r="A809">
        <v>2024</v>
      </c>
      <c r="B809" s="5">
        <v>45566</v>
      </c>
      <c r="C809" s="5">
        <v>45657</v>
      </c>
      <c r="D809" t="s">
        <v>1679</v>
      </c>
      <c r="E809" t="s">
        <v>45</v>
      </c>
      <c r="F809" t="s">
        <v>47</v>
      </c>
      <c r="G809" s="5">
        <v>45623</v>
      </c>
      <c r="H809" t="s">
        <v>176</v>
      </c>
      <c r="I809" t="s">
        <v>67</v>
      </c>
      <c r="J809" s="6" t="s">
        <v>1680</v>
      </c>
      <c r="K809" s="6" t="s">
        <v>51</v>
      </c>
      <c r="L809" t="s">
        <v>52</v>
      </c>
      <c r="M809" s="5">
        <v>45657</v>
      </c>
    </row>
    <row r="810" spans="1:13" x14ac:dyDescent="0.3">
      <c r="A810">
        <v>2024</v>
      </c>
      <c r="B810" s="5">
        <v>45566</v>
      </c>
      <c r="C810" s="5">
        <v>45657</v>
      </c>
      <c r="D810" t="s">
        <v>1681</v>
      </c>
      <c r="E810" t="s">
        <v>45</v>
      </c>
      <c r="F810" t="s">
        <v>47</v>
      </c>
      <c r="G810" s="5">
        <v>45621</v>
      </c>
      <c r="H810" t="s">
        <v>66</v>
      </c>
      <c r="I810" t="s">
        <v>55</v>
      </c>
      <c r="J810" s="6" t="s">
        <v>1682</v>
      </c>
      <c r="K810" s="6" t="s">
        <v>51</v>
      </c>
      <c r="L810" t="s">
        <v>52</v>
      </c>
      <c r="M810" s="5">
        <v>45657</v>
      </c>
    </row>
    <row r="811" spans="1:13" x14ac:dyDescent="0.3">
      <c r="A811">
        <v>2024</v>
      </c>
      <c r="B811" s="5">
        <v>45566</v>
      </c>
      <c r="C811" s="5">
        <v>45657</v>
      </c>
      <c r="D811" t="s">
        <v>1683</v>
      </c>
      <c r="E811" t="s">
        <v>45</v>
      </c>
      <c r="F811" t="s">
        <v>47</v>
      </c>
      <c r="G811" s="5">
        <v>45644</v>
      </c>
      <c r="H811" t="s">
        <v>176</v>
      </c>
      <c r="I811" t="s">
        <v>67</v>
      </c>
      <c r="J811" s="6" t="s">
        <v>1684</v>
      </c>
      <c r="K811" s="6" t="s">
        <v>51</v>
      </c>
      <c r="L811" t="s">
        <v>52</v>
      </c>
      <c r="M811" s="5">
        <v>45657</v>
      </c>
    </row>
    <row r="812" spans="1:13" x14ac:dyDescent="0.3">
      <c r="A812">
        <v>2024</v>
      </c>
      <c r="B812" s="5">
        <v>45566</v>
      </c>
      <c r="C812" s="5">
        <v>45657</v>
      </c>
      <c r="D812" t="s">
        <v>1685</v>
      </c>
      <c r="E812" t="s">
        <v>45</v>
      </c>
      <c r="F812" t="s">
        <v>47</v>
      </c>
      <c r="G812" s="5">
        <v>45631</v>
      </c>
      <c r="H812" t="s">
        <v>70</v>
      </c>
      <c r="I812" t="s">
        <v>55</v>
      </c>
      <c r="J812" s="6" t="s">
        <v>1686</v>
      </c>
      <c r="K812" s="6" t="s">
        <v>51</v>
      </c>
      <c r="L812" t="s">
        <v>52</v>
      </c>
      <c r="M812" s="5">
        <v>45657</v>
      </c>
    </row>
    <row r="813" spans="1:13" x14ac:dyDescent="0.3">
      <c r="A813">
        <v>2024</v>
      </c>
      <c r="B813" s="5">
        <v>45566</v>
      </c>
      <c r="C813" s="5">
        <v>45657</v>
      </c>
      <c r="D813" t="s">
        <v>1687</v>
      </c>
      <c r="E813" t="s">
        <v>45</v>
      </c>
      <c r="F813" t="s">
        <v>47</v>
      </c>
      <c r="G813" s="5">
        <v>45573</v>
      </c>
      <c r="H813" t="s">
        <v>176</v>
      </c>
      <c r="I813" t="s">
        <v>67</v>
      </c>
      <c r="J813" s="6" t="s">
        <v>1688</v>
      </c>
      <c r="K813" s="6" t="s">
        <v>51</v>
      </c>
      <c r="L813" t="s">
        <v>52</v>
      </c>
      <c r="M813" s="5">
        <v>45657</v>
      </c>
    </row>
    <row r="814" spans="1:13" x14ac:dyDescent="0.3">
      <c r="A814">
        <v>2024</v>
      </c>
      <c r="B814" s="5">
        <v>45566</v>
      </c>
      <c r="C814" s="5">
        <v>45657</v>
      </c>
      <c r="D814" t="s">
        <v>1689</v>
      </c>
      <c r="E814" t="s">
        <v>45</v>
      </c>
      <c r="F814" t="s">
        <v>47</v>
      </c>
      <c r="G814" s="5">
        <v>45646</v>
      </c>
      <c r="H814" t="s">
        <v>48</v>
      </c>
      <c r="I814" t="s">
        <v>55</v>
      </c>
      <c r="J814" s="6" t="s">
        <v>1690</v>
      </c>
      <c r="K814" s="6" t="s">
        <v>51</v>
      </c>
      <c r="L814" t="s">
        <v>52</v>
      </c>
      <c r="M814" s="5">
        <v>45657</v>
      </c>
    </row>
    <row r="815" spans="1:13" x14ac:dyDescent="0.3">
      <c r="A815">
        <v>2024</v>
      </c>
      <c r="B815" s="5">
        <v>45566</v>
      </c>
      <c r="C815" s="5">
        <v>45657</v>
      </c>
      <c r="D815" t="s">
        <v>1691</v>
      </c>
      <c r="E815" t="s">
        <v>45</v>
      </c>
      <c r="F815" t="s">
        <v>47</v>
      </c>
      <c r="G815" s="5">
        <v>45573</v>
      </c>
      <c r="H815" t="s">
        <v>176</v>
      </c>
      <c r="I815" t="s">
        <v>55</v>
      </c>
      <c r="J815" s="6" t="s">
        <v>1692</v>
      </c>
      <c r="K815" s="6" t="s">
        <v>51</v>
      </c>
      <c r="L815" t="s">
        <v>52</v>
      </c>
      <c r="M815" s="5">
        <v>45657</v>
      </c>
    </row>
    <row r="816" spans="1:13" x14ac:dyDescent="0.3">
      <c r="A816">
        <v>2024</v>
      </c>
      <c r="B816" s="5">
        <v>45566</v>
      </c>
      <c r="C816" s="5">
        <v>45657</v>
      </c>
      <c r="D816" t="s">
        <v>1693</v>
      </c>
      <c r="E816" t="s">
        <v>45</v>
      </c>
      <c r="F816" t="s">
        <v>47</v>
      </c>
      <c r="G816" s="5">
        <v>45637</v>
      </c>
      <c r="H816" t="s">
        <v>176</v>
      </c>
      <c r="I816" t="s">
        <v>55</v>
      </c>
      <c r="J816" s="6" t="s">
        <v>1694</v>
      </c>
      <c r="K816" s="6" t="s">
        <v>51</v>
      </c>
      <c r="L816" t="s">
        <v>52</v>
      </c>
      <c r="M816" s="5">
        <v>45657</v>
      </c>
    </row>
    <row r="817" spans="1:13" x14ac:dyDescent="0.3">
      <c r="A817">
        <v>2024</v>
      </c>
      <c r="B817" s="5">
        <v>45566</v>
      </c>
      <c r="C817" s="5">
        <v>45657</v>
      </c>
      <c r="D817" t="s">
        <v>1695</v>
      </c>
      <c r="E817" t="s">
        <v>45</v>
      </c>
      <c r="F817" t="s">
        <v>47</v>
      </c>
      <c r="G817" s="5">
        <v>45628</v>
      </c>
      <c r="H817" t="s">
        <v>66</v>
      </c>
      <c r="I817" t="s">
        <v>55</v>
      </c>
      <c r="J817" s="6" t="s">
        <v>1696</v>
      </c>
      <c r="K817" s="6" t="s">
        <v>51</v>
      </c>
      <c r="L817" t="s">
        <v>52</v>
      </c>
      <c r="M817" s="5">
        <v>45657</v>
      </c>
    </row>
    <row r="818" spans="1:13" x14ac:dyDescent="0.3">
      <c r="A818">
        <v>2024</v>
      </c>
      <c r="B818" s="5">
        <v>45566</v>
      </c>
      <c r="C818" s="5">
        <v>45657</v>
      </c>
      <c r="D818" t="s">
        <v>1697</v>
      </c>
      <c r="E818" t="s">
        <v>45</v>
      </c>
      <c r="F818" t="s">
        <v>47</v>
      </c>
      <c r="G818" s="5">
        <v>45574</v>
      </c>
      <c r="H818" t="s">
        <v>176</v>
      </c>
      <c r="I818" t="s">
        <v>55</v>
      </c>
      <c r="J818" s="6" t="s">
        <v>1698</v>
      </c>
      <c r="K818" s="6" t="s">
        <v>51</v>
      </c>
      <c r="L818" t="s">
        <v>52</v>
      </c>
      <c r="M818" s="5">
        <v>45657</v>
      </c>
    </row>
    <row r="819" spans="1:13" x14ac:dyDescent="0.3">
      <c r="A819">
        <v>2024</v>
      </c>
      <c r="B819" s="5">
        <v>45566</v>
      </c>
      <c r="C819" s="5">
        <v>45657</v>
      </c>
      <c r="D819" t="s">
        <v>1699</v>
      </c>
      <c r="E819" t="s">
        <v>45</v>
      </c>
      <c r="F819" t="s">
        <v>47</v>
      </c>
      <c r="G819" s="5">
        <v>45594</v>
      </c>
      <c r="H819" t="s">
        <v>54</v>
      </c>
      <c r="I819" t="s">
        <v>55</v>
      </c>
      <c r="J819" s="6" t="s">
        <v>1700</v>
      </c>
      <c r="K819" s="6" t="s">
        <v>51</v>
      </c>
      <c r="L819" t="s">
        <v>52</v>
      </c>
      <c r="M819" s="5">
        <v>45657</v>
      </c>
    </row>
    <row r="820" spans="1:13" x14ac:dyDescent="0.3">
      <c r="A820">
        <v>2024</v>
      </c>
      <c r="B820" s="5">
        <v>45566</v>
      </c>
      <c r="C820" s="5">
        <v>45657</v>
      </c>
      <c r="D820" t="s">
        <v>1701</v>
      </c>
      <c r="E820" t="s">
        <v>45</v>
      </c>
      <c r="F820" t="s">
        <v>47</v>
      </c>
      <c r="G820" s="5">
        <v>45568</v>
      </c>
      <c r="H820" t="s">
        <v>54</v>
      </c>
      <c r="I820" t="s">
        <v>55</v>
      </c>
      <c r="J820" s="6" t="s">
        <v>1702</v>
      </c>
      <c r="K820" s="6" t="s">
        <v>51</v>
      </c>
      <c r="L820" t="s">
        <v>52</v>
      </c>
      <c r="M820" s="5">
        <v>45657</v>
      </c>
    </row>
    <row r="821" spans="1:13" x14ac:dyDescent="0.3">
      <c r="A821">
        <v>2024</v>
      </c>
      <c r="B821" s="5">
        <v>45566</v>
      </c>
      <c r="C821" s="5">
        <v>45657</v>
      </c>
      <c r="D821" t="s">
        <v>1703</v>
      </c>
      <c r="E821" t="s">
        <v>45</v>
      </c>
      <c r="F821" t="s">
        <v>47</v>
      </c>
      <c r="G821" s="5">
        <v>45596</v>
      </c>
      <c r="H821" t="s">
        <v>54</v>
      </c>
      <c r="I821" t="s">
        <v>55</v>
      </c>
      <c r="J821" s="6" t="s">
        <v>1704</v>
      </c>
      <c r="K821" s="6" t="s">
        <v>51</v>
      </c>
      <c r="L821" t="s">
        <v>52</v>
      </c>
      <c r="M821" s="5">
        <v>45657</v>
      </c>
    </row>
    <row r="822" spans="1:13" x14ac:dyDescent="0.3">
      <c r="A822">
        <v>2024</v>
      </c>
      <c r="B822" s="5">
        <v>45566</v>
      </c>
      <c r="C822" s="5">
        <v>45657</v>
      </c>
      <c r="D822" t="s">
        <v>1705</v>
      </c>
      <c r="E822" t="s">
        <v>45</v>
      </c>
      <c r="F822" t="s">
        <v>47</v>
      </c>
      <c r="G822" s="5">
        <v>45639</v>
      </c>
      <c r="H822" t="s">
        <v>66</v>
      </c>
      <c r="I822" t="s">
        <v>55</v>
      </c>
      <c r="J822" s="6" t="s">
        <v>1706</v>
      </c>
      <c r="K822" s="6" t="s">
        <v>51</v>
      </c>
      <c r="L822" t="s">
        <v>52</v>
      </c>
      <c r="M822" s="5">
        <v>45657</v>
      </c>
    </row>
    <row r="823" spans="1:13" x14ac:dyDescent="0.3">
      <c r="A823">
        <v>2024</v>
      </c>
      <c r="B823" s="5">
        <v>45566</v>
      </c>
      <c r="C823" s="5">
        <v>45657</v>
      </c>
      <c r="D823" t="s">
        <v>1707</v>
      </c>
      <c r="E823" t="s">
        <v>45</v>
      </c>
      <c r="F823" t="s">
        <v>47</v>
      </c>
      <c r="G823" s="5">
        <v>45569</v>
      </c>
      <c r="H823" t="s">
        <v>54</v>
      </c>
      <c r="I823" t="s">
        <v>67</v>
      </c>
      <c r="J823" s="6" t="s">
        <v>1708</v>
      </c>
      <c r="K823" s="6" t="s">
        <v>51</v>
      </c>
      <c r="L823" t="s">
        <v>52</v>
      </c>
      <c r="M823" s="5">
        <v>45657</v>
      </c>
    </row>
    <row r="824" spans="1:13" x14ac:dyDescent="0.3">
      <c r="A824">
        <v>2024</v>
      </c>
      <c r="B824" s="5">
        <v>45566</v>
      </c>
      <c r="C824" s="5">
        <v>45657</v>
      </c>
      <c r="D824" t="s">
        <v>1709</v>
      </c>
      <c r="E824" t="s">
        <v>45</v>
      </c>
      <c r="F824" t="s">
        <v>47</v>
      </c>
      <c r="G824" s="5">
        <v>45593</v>
      </c>
      <c r="H824" t="s">
        <v>66</v>
      </c>
      <c r="I824" t="s">
        <v>55</v>
      </c>
      <c r="J824" s="6" t="s">
        <v>1710</v>
      </c>
      <c r="K824" s="6" t="s">
        <v>51</v>
      </c>
      <c r="L824" t="s">
        <v>52</v>
      </c>
      <c r="M824" s="5">
        <v>45657</v>
      </c>
    </row>
    <row r="825" spans="1:13" x14ac:dyDescent="0.3">
      <c r="A825">
        <v>2024</v>
      </c>
      <c r="B825" s="5">
        <v>45566</v>
      </c>
      <c r="C825" s="5">
        <v>45657</v>
      </c>
      <c r="D825" t="s">
        <v>1711</v>
      </c>
      <c r="E825" t="s">
        <v>45</v>
      </c>
      <c r="F825" t="s">
        <v>47</v>
      </c>
      <c r="G825" s="5">
        <v>45593</v>
      </c>
      <c r="H825" t="s">
        <v>66</v>
      </c>
      <c r="I825" t="s">
        <v>55</v>
      </c>
      <c r="J825" s="6" t="s">
        <v>1712</v>
      </c>
      <c r="K825" s="6" t="s">
        <v>51</v>
      </c>
      <c r="L825" t="s">
        <v>52</v>
      </c>
      <c r="M825" s="5">
        <v>45657</v>
      </c>
    </row>
    <row r="826" spans="1:13" x14ac:dyDescent="0.3">
      <c r="A826">
        <v>2024</v>
      </c>
      <c r="B826" s="5">
        <v>45566</v>
      </c>
      <c r="C826" s="5">
        <v>45657</v>
      </c>
      <c r="D826" t="s">
        <v>1713</v>
      </c>
      <c r="E826" t="s">
        <v>45</v>
      </c>
      <c r="F826" t="s">
        <v>47</v>
      </c>
      <c r="G826" s="5">
        <v>45643</v>
      </c>
      <c r="H826" t="s">
        <v>48</v>
      </c>
      <c r="I826" t="s">
        <v>55</v>
      </c>
      <c r="J826" s="6" t="s">
        <v>1714</v>
      </c>
      <c r="K826" s="6" t="s">
        <v>51</v>
      </c>
      <c r="L826" t="s">
        <v>52</v>
      </c>
      <c r="M826" s="5">
        <v>45657</v>
      </c>
    </row>
    <row r="827" spans="1:13" x14ac:dyDescent="0.3">
      <c r="A827">
        <v>2024</v>
      </c>
      <c r="B827" s="5">
        <v>45566</v>
      </c>
      <c r="C827" s="5">
        <v>45657</v>
      </c>
      <c r="D827" t="s">
        <v>1715</v>
      </c>
      <c r="E827" t="s">
        <v>45</v>
      </c>
      <c r="F827" t="s">
        <v>47</v>
      </c>
      <c r="G827" s="5">
        <v>45600</v>
      </c>
      <c r="H827" t="s">
        <v>176</v>
      </c>
      <c r="I827" t="s">
        <v>55</v>
      </c>
      <c r="J827" s="6" t="s">
        <v>1716</v>
      </c>
      <c r="K827" s="6" t="s">
        <v>51</v>
      </c>
      <c r="L827" t="s">
        <v>52</v>
      </c>
      <c r="M827" s="5">
        <v>45657</v>
      </c>
    </row>
    <row r="828" spans="1:13" x14ac:dyDescent="0.3">
      <c r="A828">
        <v>2024</v>
      </c>
      <c r="B828" s="5">
        <v>45566</v>
      </c>
      <c r="C828" s="5">
        <v>45657</v>
      </c>
      <c r="D828" t="s">
        <v>1717</v>
      </c>
      <c r="E828" t="s">
        <v>43</v>
      </c>
      <c r="F828" t="s">
        <v>43</v>
      </c>
      <c r="G828" s="5">
        <v>45576</v>
      </c>
      <c r="H828" t="s">
        <v>902</v>
      </c>
      <c r="I828" t="s">
        <v>1034</v>
      </c>
      <c r="J828" s="6" t="s">
        <v>1718</v>
      </c>
      <c r="L828" t="s">
        <v>902</v>
      </c>
      <c r="M828" s="5">
        <v>45659</v>
      </c>
    </row>
    <row r="829" spans="1:13" x14ac:dyDescent="0.3">
      <c r="A829">
        <v>2024</v>
      </c>
      <c r="B829" s="5">
        <v>45566</v>
      </c>
      <c r="C829" s="5">
        <v>45657</v>
      </c>
      <c r="D829" t="s">
        <v>1719</v>
      </c>
      <c r="E829" t="s">
        <v>43</v>
      </c>
      <c r="F829" t="s">
        <v>43</v>
      </c>
      <c r="G829" s="5">
        <v>45576</v>
      </c>
      <c r="H829" t="s">
        <v>902</v>
      </c>
      <c r="I829" t="s">
        <v>1034</v>
      </c>
      <c r="J829" s="6" t="s">
        <v>1720</v>
      </c>
      <c r="L829" t="s">
        <v>902</v>
      </c>
      <c r="M829" s="5">
        <v>45659</v>
      </c>
    </row>
    <row r="830" spans="1:13" x14ac:dyDescent="0.3">
      <c r="A830">
        <v>2024</v>
      </c>
      <c r="B830" s="5">
        <v>45566</v>
      </c>
      <c r="C830" s="5">
        <v>45657</v>
      </c>
      <c r="D830" t="s">
        <v>1721</v>
      </c>
      <c r="E830" t="s">
        <v>43</v>
      </c>
      <c r="F830" t="s">
        <v>43</v>
      </c>
      <c r="G830" s="5">
        <v>45643</v>
      </c>
      <c r="H830" t="s">
        <v>902</v>
      </c>
      <c r="I830" t="s">
        <v>1722</v>
      </c>
      <c r="J830" s="6" t="s">
        <v>1723</v>
      </c>
      <c r="L830" t="s">
        <v>902</v>
      </c>
      <c r="M830" s="5">
        <v>45659</v>
      </c>
    </row>
    <row r="831" spans="1:13" x14ac:dyDescent="0.3">
      <c r="A831">
        <v>2024</v>
      </c>
      <c r="B831" s="5">
        <v>45566</v>
      </c>
      <c r="C831" s="5">
        <v>45657</v>
      </c>
      <c r="D831" t="s">
        <v>1724</v>
      </c>
      <c r="E831" t="s">
        <v>43</v>
      </c>
      <c r="F831" t="s">
        <v>43</v>
      </c>
      <c r="G831" s="5">
        <v>45643</v>
      </c>
      <c r="H831" t="s">
        <v>902</v>
      </c>
      <c r="I831" t="s">
        <v>1363</v>
      </c>
      <c r="J831" s="6" t="s">
        <v>1725</v>
      </c>
      <c r="L831" t="s">
        <v>902</v>
      </c>
      <c r="M831" s="5">
        <v>45659</v>
      </c>
    </row>
    <row r="832" spans="1:13" x14ac:dyDescent="0.3">
      <c r="A832">
        <v>2024</v>
      </c>
      <c r="B832" s="5">
        <v>45566</v>
      </c>
      <c r="C832" s="5">
        <v>45657</v>
      </c>
      <c r="D832" t="s">
        <v>1726</v>
      </c>
      <c r="E832" t="s">
        <v>43</v>
      </c>
      <c r="F832" t="s">
        <v>43</v>
      </c>
      <c r="G832" s="5">
        <v>45643</v>
      </c>
      <c r="H832" t="s">
        <v>902</v>
      </c>
      <c r="I832" t="s">
        <v>1363</v>
      </c>
      <c r="J832" s="6" t="s">
        <v>1727</v>
      </c>
      <c r="L832" t="s">
        <v>902</v>
      </c>
      <c r="M832" s="5">
        <v>45659</v>
      </c>
    </row>
    <row r="833" spans="1:13" x14ac:dyDescent="0.3">
      <c r="A833">
        <v>2024</v>
      </c>
      <c r="B833" s="5">
        <v>45566</v>
      </c>
      <c r="C833" s="5">
        <v>45657</v>
      </c>
      <c r="D833" t="s">
        <v>1728</v>
      </c>
      <c r="E833" t="s">
        <v>45</v>
      </c>
      <c r="F833" t="s">
        <v>47</v>
      </c>
      <c r="G833" s="5">
        <v>45600</v>
      </c>
      <c r="H833" t="s">
        <v>176</v>
      </c>
      <c r="I833" t="s">
        <v>55</v>
      </c>
      <c r="J833" s="6" t="s">
        <v>1729</v>
      </c>
      <c r="K833" s="6" t="s">
        <v>51</v>
      </c>
      <c r="L833" t="s">
        <v>52</v>
      </c>
      <c r="M833" s="5">
        <v>45657</v>
      </c>
    </row>
    <row r="834" spans="1:13" x14ac:dyDescent="0.3">
      <c r="A834">
        <v>2024</v>
      </c>
      <c r="B834" s="5">
        <v>45566</v>
      </c>
      <c r="C834" s="5">
        <v>45657</v>
      </c>
      <c r="D834" t="s">
        <v>1730</v>
      </c>
      <c r="E834" t="s">
        <v>45</v>
      </c>
      <c r="F834" t="s">
        <v>47</v>
      </c>
      <c r="G834" s="5">
        <v>45643</v>
      </c>
      <c r="H834" t="s">
        <v>48</v>
      </c>
      <c r="I834" t="s">
        <v>67</v>
      </c>
      <c r="J834" s="6" t="s">
        <v>1731</v>
      </c>
      <c r="K834" s="6" t="s">
        <v>51</v>
      </c>
      <c r="L834" t="s">
        <v>52</v>
      </c>
      <c r="M834" s="5">
        <v>45657</v>
      </c>
    </row>
    <row r="835" spans="1:13" x14ac:dyDescent="0.3">
      <c r="A835">
        <v>2024</v>
      </c>
      <c r="B835" s="5">
        <v>45566</v>
      </c>
      <c r="C835" s="5">
        <v>45657</v>
      </c>
      <c r="D835" t="s">
        <v>1732</v>
      </c>
      <c r="E835" t="s">
        <v>45</v>
      </c>
      <c r="F835" t="s">
        <v>47</v>
      </c>
      <c r="G835" s="5">
        <v>45611</v>
      </c>
      <c r="H835" t="s">
        <v>176</v>
      </c>
      <c r="I835" t="s">
        <v>55</v>
      </c>
      <c r="J835" s="6" t="s">
        <v>1733</v>
      </c>
      <c r="K835" s="6" t="s">
        <v>51</v>
      </c>
      <c r="L835" t="s">
        <v>52</v>
      </c>
      <c r="M835" s="5">
        <v>45657</v>
      </c>
    </row>
    <row r="836" spans="1:13" x14ac:dyDescent="0.3">
      <c r="A836">
        <v>2024</v>
      </c>
      <c r="B836" s="5">
        <v>45566</v>
      </c>
      <c r="C836" s="5">
        <v>45657</v>
      </c>
      <c r="D836" t="s">
        <v>1734</v>
      </c>
      <c r="E836" t="s">
        <v>45</v>
      </c>
      <c r="F836" t="s">
        <v>47</v>
      </c>
      <c r="G836" s="5">
        <v>45644</v>
      </c>
      <c r="H836" t="s">
        <v>48</v>
      </c>
      <c r="I836" t="s">
        <v>55</v>
      </c>
      <c r="J836" s="6" t="s">
        <v>1735</v>
      </c>
      <c r="K836" s="6" t="s">
        <v>51</v>
      </c>
      <c r="L836" t="s">
        <v>52</v>
      </c>
      <c r="M836" s="5">
        <v>45657</v>
      </c>
    </row>
    <row r="837" spans="1:13" x14ac:dyDescent="0.3">
      <c r="A837">
        <v>2024</v>
      </c>
      <c r="B837" s="5">
        <v>45566</v>
      </c>
      <c r="C837" s="5">
        <v>45657</v>
      </c>
      <c r="D837" t="s">
        <v>1736</v>
      </c>
      <c r="E837" t="s">
        <v>45</v>
      </c>
      <c r="F837" t="s">
        <v>47</v>
      </c>
      <c r="G837" s="5">
        <v>45569</v>
      </c>
      <c r="H837" t="s">
        <v>66</v>
      </c>
      <c r="I837" t="s">
        <v>67</v>
      </c>
      <c r="J837" s="6" t="s">
        <v>1737</v>
      </c>
      <c r="K837" s="6" t="s">
        <v>51</v>
      </c>
      <c r="L837" t="s">
        <v>52</v>
      </c>
      <c r="M837" s="5">
        <v>45657</v>
      </c>
    </row>
    <row r="838" spans="1:13" x14ac:dyDescent="0.3">
      <c r="A838">
        <v>2024</v>
      </c>
      <c r="B838" s="5">
        <v>45566</v>
      </c>
      <c r="C838" s="5">
        <v>45657</v>
      </c>
      <c r="D838" t="s">
        <v>1738</v>
      </c>
      <c r="E838" t="s">
        <v>45</v>
      </c>
      <c r="F838" t="s">
        <v>47</v>
      </c>
      <c r="G838" s="5">
        <v>45643</v>
      </c>
      <c r="H838" t="s">
        <v>176</v>
      </c>
      <c r="I838" t="s">
        <v>55</v>
      </c>
      <c r="J838" s="6" t="s">
        <v>1739</v>
      </c>
      <c r="K838" s="6" t="s">
        <v>51</v>
      </c>
      <c r="L838" t="s">
        <v>52</v>
      </c>
      <c r="M838" s="5">
        <v>45657</v>
      </c>
    </row>
    <row r="839" spans="1:13" x14ac:dyDescent="0.3">
      <c r="A839">
        <v>2024</v>
      </c>
      <c r="B839" s="5">
        <v>45566</v>
      </c>
      <c r="C839" s="5">
        <v>45657</v>
      </c>
      <c r="D839" t="s">
        <v>1740</v>
      </c>
      <c r="E839" t="s">
        <v>45</v>
      </c>
      <c r="F839" t="s">
        <v>47</v>
      </c>
      <c r="G839" s="5">
        <v>45575</v>
      </c>
      <c r="H839" t="s">
        <v>66</v>
      </c>
      <c r="I839" t="s">
        <v>67</v>
      </c>
      <c r="J839" s="6" t="s">
        <v>1741</v>
      </c>
      <c r="K839" s="6" t="s">
        <v>51</v>
      </c>
      <c r="L839" t="s">
        <v>52</v>
      </c>
      <c r="M839" s="5">
        <v>45657</v>
      </c>
    </row>
    <row r="840" spans="1:13" x14ac:dyDescent="0.3">
      <c r="A840">
        <v>2024</v>
      </c>
      <c r="B840" s="5">
        <v>45566</v>
      </c>
      <c r="C840" s="5">
        <v>45657</v>
      </c>
      <c r="D840" t="s">
        <v>1742</v>
      </c>
      <c r="E840" t="s">
        <v>45</v>
      </c>
      <c r="F840" t="s">
        <v>47</v>
      </c>
      <c r="G840" s="5">
        <v>45603</v>
      </c>
      <c r="H840" t="s">
        <v>66</v>
      </c>
      <c r="I840" t="s">
        <v>67</v>
      </c>
      <c r="J840" s="6" t="s">
        <v>1743</v>
      </c>
      <c r="K840" s="6" t="s">
        <v>51</v>
      </c>
      <c r="L840" t="s">
        <v>52</v>
      </c>
      <c r="M840" s="5">
        <v>45657</v>
      </c>
    </row>
    <row r="841" spans="1:13" x14ac:dyDescent="0.3">
      <c r="A841">
        <v>2024</v>
      </c>
      <c r="B841" s="5">
        <v>45566</v>
      </c>
      <c r="C841" s="5">
        <v>45657</v>
      </c>
      <c r="D841" t="s">
        <v>1744</v>
      </c>
      <c r="E841" t="s">
        <v>45</v>
      </c>
      <c r="F841" t="s">
        <v>47</v>
      </c>
      <c r="G841" s="5">
        <v>45609</v>
      </c>
      <c r="H841" t="s">
        <v>66</v>
      </c>
      <c r="I841" t="s">
        <v>67</v>
      </c>
      <c r="J841" s="6" t="s">
        <v>1745</v>
      </c>
      <c r="K841" s="6" t="s">
        <v>51</v>
      </c>
      <c r="L841" t="s">
        <v>52</v>
      </c>
      <c r="M841" s="5">
        <v>45657</v>
      </c>
    </row>
    <row r="842" spans="1:13" x14ac:dyDescent="0.3">
      <c r="A842">
        <v>2024</v>
      </c>
      <c r="B842" s="5">
        <v>45566</v>
      </c>
      <c r="C842" s="5">
        <v>45657</v>
      </c>
      <c r="D842" t="s">
        <v>1746</v>
      </c>
      <c r="E842" t="s">
        <v>45</v>
      </c>
      <c r="F842" t="s">
        <v>47</v>
      </c>
      <c r="G842" s="5">
        <v>45595</v>
      </c>
      <c r="H842" t="s">
        <v>70</v>
      </c>
      <c r="I842" t="s">
        <v>55</v>
      </c>
      <c r="J842" s="6" t="s">
        <v>1747</v>
      </c>
      <c r="K842" s="6" t="s">
        <v>51</v>
      </c>
      <c r="L842" t="s">
        <v>52</v>
      </c>
      <c r="M842" s="5">
        <v>45657</v>
      </c>
    </row>
    <row r="843" spans="1:13" x14ac:dyDescent="0.3">
      <c r="A843">
        <v>2024</v>
      </c>
      <c r="B843" s="5">
        <v>45566</v>
      </c>
      <c r="C843" s="5">
        <v>45657</v>
      </c>
      <c r="D843" t="s">
        <v>1748</v>
      </c>
      <c r="E843" t="s">
        <v>45</v>
      </c>
      <c r="F843" t="s">
        <v>47</v>
      </c>
      <c r="G843" s="5">
        <v>45622</v>
      </c>
      <c r="H843" t="s">
        <v>176</v>
      </c>
      <c r="I843" t="s">
        <v>55</v>
      </c>
      <c r="J843" s="6" t="s">
        <v>1749</v>
      </c>
      <c r="K843" s="6" t="s">
        <v>51</v>
      </c>
      <c r="L843" t="s">
        <v>52</v>
      </c>
      <c r="M843" s="5">
        <v>45657</v>
      </c>
    </row>
    <row r="844" spans="1:13" x14ac:dyDescent="0.3">
      <c r="A844">
        <v>2024</v>
      </c>
      <c r="B844" s="5">
        <v>45566</v>
      </c>
      <c r="C844" s="5">
        <v>45657</v>
      </c>
      <c r="D844" t="s">
        <v>1750</v>
      </c>
      <c r="E844" t="s">
        <v>45</v>
      </c>
      <c r="F844" t="s">
        <v>47</v>
      </c>
      <c r="G844" s="5">
        <v>45623</v>
      </c>
      <c r="H844" t="s">
        <v>54</v>
      </c>
      <c r="I844" t="s">
        <v>49</v>
      </c>
      <c r="J844" s="6" t="s">
        <v>1751</v>
      </c>
      <c r="K844" s="6" t="s">
        <v>51</v>
      </c>
      <c r="L844" t="s">
        <v>52</v>
      </c>
      <c r="M844" s="5">
        <v>45657</v>
      </c>
    </row>
    <row r="845" spans="1:13" x14ac:dyDescent="0.3">
      <c r="A845">
        <v>2024</v>
      </c>
      <c r="B845" s="5">
        <v>45566</v>
      </c>
      <c r="C845" s="5">
        <v>45657</v>
      </c>
      <c r="D845" t="s">
        <v>1752</v>
      </c>
      <c r="E845" t="s">
        <v>45</v>
      </c>
      <c r="F845" t="s">
        <v>47</v>
      </c>
      <c r="G845" s="5">
        <v>45643</v>
      </c>
      <c r="H845" t="s">
        <v>176</v>
      </c>
      <c r="I845" t="s">
        <v>67</v>
      </c>
      <c r="J845" s="6" t="s">
        <v>1753</v>
      </c>
      <c r="K845" s="6" t="s">
        <v>51</v>
      </c>
      <c r="L845" t="s">
        <v>52</v>
      </c>
      <c r="M845" s="5">
        <v>45657</v>
      </c>
    </row>
    <row r="846" spans="1:13" x14ac:dyDescent="0.3">
      <c r="A846">
        <v>2024</v>
      </c>
      <c r="B846" s="5">
        <v>45566</v>
      </c>
      <c r="C846" s="5">
        <v>45657</v>
      </c>
      <c r="D846" t="s">
        <v>1754</v>
      </c>
      <c r="E846" t="s">
        <v>45</v>
      </c>
      <c r="F846" t="s">
        <v>47</v>
      </c>
      <c r="G846" s="5">
        <v>45622</v>
      </c>
      <c r="H846" t="s">
        <v>66</v>
      </c>
      <c r="I846" t="s">
        <v>55</v>
      </c>
      <c r="J846" s="6" t="s">
        <v>1755</v>
      </c>
      <c r="K846" s="6" t="s">
        <v>51</v>
      </c>
      <c r="L846" t="s">
        <v>52</v>
      </c>
      <c r="M846" s="5">
        <v>45657</v>
      </c>
    </row>
    <row r="847" spans="1:13" x14ac:dyDescent="0.3">
      <c r="A847">
        <v>2024</v>
      </c>
      <c r="B847" s="5">
        <v>45566</v>
      </c>
      <c r="C847" s="5">
        <v>45657</v>
      </c>
      <c r="D847" t="s">
        <v>1756</v>
      </c>
      <c r="E847" t="s">
        <v>45</v>
      </c>
      <c r="F847" t="s">
        <v>47</v>
      </c>
      <c r="G847" s="5">
        <v>45644</v>
      </c>
      <c r="H847" t="s">
        <v>176</v>
      </c>
      <c r="I847" t="s">
        <v>55</v>
      </c>
      <c r="J847" s="6" t="s">
        <v>1757</v>
      </c>
      <c r="K847" s="6" t="s">
        <v>51</v>
      </c>
      <c r="L847" t="s">
        <v>52</v>
      </c>
      <c r="M847" s="5">
        <v>45657</v>
      </c>
    </row>
    <row r="848" spans="1:13" x14ac:dyDescent="0.3">
      <c r="A848">
        <v>2024</v>
      </c>
      <c r="B848" s="5">
        <v>45566</v>
      </c>
      <c r="C848" s="5">
        <v>45657</v>
      </c>
      <c r="D848" t="s">
        <v>1758</v>
      </c>
      <c r="E848" t="s">
        <v>45</v>
      </c>
      <c r="F848" t="s">
        <v>47</v>
      </c>
      <c r="G848" s="5">
        <v>45622</v>
      </c>
      <c r="H848" t="s">
        <v>66</v>
      </c>
      <c r="I848" t="s">
        <v>55</v>
      </c>
      <c r="J848" s="6" t="s">
        <v>1759</v>
      </c>
      <c r="K848" s="6" t="s">
        <v>51</v>
      </c>
      <c r="L848" t="s">
        <v>52</v>
      </c>
      <c r="M848" s="5">
        <v>45657</v>
      </c>
    </row>
    <row r="849" spans="1:13" x14ac:dyDescent="0.3">
      <c r="A849">
        <v>2024</v>
      </c>
      <c r="B849" s="5">
        <v>45566</v>
      </c>
      <c r="C849" s="5">
        <v>45657</v>
      </c>
      <c r="D849" t="s">
        <v>1760</v>
      </c>
      <c r="E849" t="s">
        <v>45</v>
      </c>
      <c r="F849" t="s">
        <v>47</v>
      </c>
      <c r="G849" s="5">
        <v>45644</v>
      </c>
      <c r="H849" t="s">
        <v>176</v>
      </c>
      <c r="I849" t="s">
        <v>55</v>
      </c>
      <c r="J849" s="6" t="s">
        <v>1761</v>
      </c>
      <c r="K849" s="6" t="s">
        <v>51</v>
      </c>
      <c r="L849" t="s">
        <v>52</v>
      </c>
      <c r="M849" s="5">
        <v>45657</v>
      </c>
    </row>
    <row r="850" spans="1:13" x14ac:dyDescent="0.3">
      <c r="A850">
        <v>2024</v>
      </c>
      <c r="B850" s="5">
        <v>45566</v>
      </c>
      <c r="C850" s="5">
        <v>45657</v>
      </c>
      <c r="D850" t="s">
        <v>1762</v>
      </c>
      <c r="E850" t="s">
        <v>45</v>
      </c>
      <c r="F850" t="s">
        <v>47</v>
      </c>
      <c r="G850" s="5">
        <v>45573</v>
      </c>
      <c r="H850" t="s">
        <v>1434</v>
      </c>
      <c r="I850" t="s">
        <v>49</v>
      </c>
      <c r="J850" s="6" t="s">
        <v>1763</v>
      </c>
      <c r="K850" s="6" t="s">
        <v>51</v>
      </c>
      <c r="L850" t="s">
        <v>52</v>
      </c>
      <c r="M850" s="5">
        <v>45657</v>
      </c>
    </row>
    <row r="851" spans="1:13" x14ac:dyDescent="0.3">
      <c r="A851">
        <v>2024</v>
      </c>
      <c r="B851" s="5">
        <v>45566</v>
      </c>
      <c r="C851" s="5">
        <v>45657</v>
      </c>
      <c r="D851" t="s">
        <v>1764</v>
      </c>
      <c r="E851" t="s">
        <v>45</v>
      </c>
      <c r="F851" t="s">
        <v>47</v>
      </c>
      <c r="G851" s="5">
        <v>45573</v>
      </c>
      <c r="H851" t="s">
        <v>1434</v>
      </c>
      <c r="I851" t="s">
        <v>49</v>
      </c>
      <c r="J851" s="6" t="s">
        <v>1765</v>
      </c>
      <c r="K851" s="6" t="s">
        <v>51</v>
      </c>
      <c r="L851" t="s">
        <v>52</v>
      </c>
      <c r="M851" s="5">
        <v>45657</v>
      </c>
    </row>
    <row r="852" spans="1:13" x14ac:dyDescent="0.3">
      <c r="A852">
        <v>2024</v>
      </c>
      <c r="B852" s="5">
        <v>45566</v>
      </c>
      <c r="C852" s="5">
        <v>45657</v>
      </c>
      <c r="D852" t="s">
        <v>1766</v>
      </c>
      <c r="E852" t="s">
        <v>45</v>
      </c>
      <c r="F852" t="s">
        <v>47</v>
      </c>
      <c r="G852" s="5">
        <v>45596</v>
      </c>
      <c r="H852" t="s">
        <v>176</v>
      </c>
      <c r="I852" t="s">
        <v>55</v>
      </c>
      <c r="J852" s="6" t="s">
        <v>1767</v>
      </c>
      <c r="K852" s="6" t="s">
        <v>51</v>
      </c>
      <c r="L852" t="s">
        <v>52</v>
      </c>
      <c r="M852" s="5">
        <v>45657</v>
      </c>
    </row>
    <row r="853" spans="1:13" x14ac:dyDescent="0.3">
      <c r="A853">
        <v>2024</v>
      </c>
      <c r="B853" s="5">
        <v>45566</v>
      </c>
      <c r="C853" s="5">
        <v>45657</v>
      </c>
      <c r="D853" t="s">
        <v>1768</v>
      </c>
      <c r="E853" t="s">
        <v>45</v>
      </c>
      <c r="F853" t="s">
        <v>47</v>
      </c>
      <c r="G853" s="5">
        <v>45642</v>
      </c>
      <c r="H853" t="s">
        <v>87</v>
      </c>
      <c r="I853" t="s">
        <v>55</v>
      </c>
      <c r="J853" s="6" t="s">
        <v>1769</v>
      </c>
      <c r="K853" s="6" t="s">
        <v>51</v>
      </c>
      <c r="L853" t="s">
        <v>52</v>
      </c>
      <c r="M853" s="5">
        <v>45657</v>
      </c>
    </row>
    <row r="854" spans="1:13" x14ac:dyDescent="0.3">
      <c r="A854">
        <v>2024</v>
      </c>
      <c r="B854" s="5">
        <v>45566</v>
      </c>
      <c r="C854" s="5">
        <v>45657</v>
      </c>
      <c r="D854" t="s">
        <v>1342</v>
      </c>
      <c r="E854" t="s">
        <v>45</v>
      </c>
      <c r="F854" t="s">
        <v>47</v>
      </c>
      <c r="G854" s="5">
        <v>45642</v>
      </c>
      <c r="H854" t="s">
        <v>87</v>
      </c>
      <c r="I854" t="s">
        <v>55</v>
      </c>
      <c r="J854" s="6" t="s">
        <v>1770</v>
      </c>
      <c r="K854" s="6" t="s">
        <v>51</v>
      </c>
      <c r="L854" t="s">
        <v>52</v>
      </c>
      <c r="M854" s="5">
        <v>45657</v>
      </c>
    </row>
    <row r="855" spans="1:13" x14ac:dyDescent="0.3">
      <c r="A855">
        <v>2024</v>
      </c>
      <c r="B855" s="5">
        <v>45566</v>
      </c>
      <c r="C855" s="5">
        <v>45657</v>
      </c>
      <c r="D855" t="s">
        <v>1771</v>
      </c>
      <c r="E855" t="s">
        <v>45</v>
      </c>
      <c r="F855" t="s">
        <v>47</v>
      </c>
      <c r="G855" s="5">
        <v>45631</v>
      </c>
      <c r="H855" t="s">
        <v>70</v>
      </c>
      <c r="I855" t="s">
        <v>55</v>
      </c>
      <c r="J855" s="6" t="s">
        <v>1772</v>
      </c>
      <c r="K855" s="6" t="s">
        <v>51</v>
      </c>
      <c r="L855" t="s">
        <v>52</v>
      </c>
      <c r="M855" s="5">
        <v>45657</v>
      </c>
    </row>
    <row r="856" spans="1:13" x14ac:dyDescent="0.3">
      <c r="A856">
        <v>2024</v>
      </c>
      <c r="B856" s="5">
        <v>45566</v>
      </c>
      <c r="C856" s="5">
        <v>45657</v>
      </c>
      <c r="D856" t="s">
        <v>1773</v>
      </c>
      <c r="E856" t="s">
        <v>45</v>
      </c>
      <c r="F856" t="s">
        <v>47</v>
      </c>
      <c r="G856" s="5">
        <v>45573</v>
      </c>
      <c r="H856" t="s">
        <v>176</v>
      </c>
      <c r="I856" t="s">
        <v>55</v>
      </c>
      <c r="J856" s="6" t="s">
        <v>1774</v>
      </c>
      <c r="K856" s="6" t="s">
        <v>51</v>
      </c>
      <c r="L856" t="s">
        <v>52</v>
      </c>
      <c r="M856" s="5">
        <v>45657</v>
      </c>
    </row>
    <row r="857" spans="1:13" x14ac:dyDescent="0.3">
      <c r="A857">
        <v>2024</v>
      </c>
      <c r="B857" s="5">
        <v>45566</v>
      </c>
      <c r="C857" s="5">
        <v>45657</v>
      </c>
      <c r="D857" t="s">
        <v>1775</v>
      </c>
      <c r="E857" t="s">
        <v>45</v>
      </c>
      <c r="F857" t="s">
        <v>47</v>
      </c>
      <c r="G857" s="5">
        <v>45628</v>
      </c>
      <c r="H857" t="s">
        <v>66</v>
      </c>
      <c r="I857" t="s">
        <v>67</v>
      </c>
      <c r="J857" s="6" t="s">
        <v>1776</v>
      </c>
      <c r="K857" s="6" t="s">
        <v>51</v>
      </c>
      <c r="L857" t="s">
        <v>52</v>
      </c>
      <c r="M857" s="5">
        <v>45657</v>
      </c>
    </row>
    <row r="858" spans="1:13" x14ac:dyDescent="0.3">
      <c r="A858">
        <v>2024</v>
      </c>
      <c r="B858" s="5">
        <v>45566</v>
      </c>
      <c r="C858" s="5">
        <v>45657</v>
      </c>
      <c r="D858" t="s">
        <v>1777</v>
      </c>
      <c r="E858" t="s">
        <v>45</v>
      </c>
      <c r="F858" t="s">
        <v>47</v>
      </c>
      <c r="G858" s="5">
        <v>45573</v>
      </c>
      <c r="H858" t="s">
        <v>176</v>
      </c>
      <c r="I858" t="s">
        <v>67</v>
      </c>
      <c r="J858" s="6" t="s">
        <v>1778</v>
      </c>
      <c r="K858" s="6" t="s">
        <v>51</v>
      </c>
      <c r="L858" t="s">
        <v>52</v>
      </c>
      <c r="M858" s="5">
        <v>45657</v>
      </c>
    </row>
    <row r="859" spans="1:13" x14ac:dyDescent="0.3">
      <c r="A859">
        <v>2024</v>
      </c>
      <c r="B859" s="5">
        <v>45566</v>
      </c>
      <c r="C859" s="5">
        <v>45657</v>
      </c>
      <c r="D859" t="s">
        <v>1779</v>
      </c>
      <c r="E859" t="s">
        <v>45</v>
      </c>
      <c r="F859" t="s">
        <v>47</v>
      </c>
      <c r="G859" s="5">
        <v>45574</v>
      </c>
      <c r="H859" t="s">
        <v>176</v>
      </c>
      <c r="I859" t="s">
        <v>55</v>
      </c>
      <c r="J859" s="6" t="s">
        <v>1780</v>
      </c>
      <c r="K859" s="6" t="s">
        <v>51</v>
      </c>
      <c r="L859" t="s">
        <v>52</v>
      </c>
      <c r="M859" s="5">
        <v>45657</v>
      </c>
    </row>
    <row r="860" spans="1:13" x14ac:dyDescent="0.3">
      <c r="A860">
        <v>2024</v>
      </c>
      <c r="B860" s="5">
        <v>45566</v>
      </c>
      <c r="C860" s="5">
        <v>45657</v>
      </c>
      <c r="D860" t="s">
        <v>1781</v>
      </c>
      <c r="E860" t="s">
        <v>45</v>
      </c>
      <c r="F860" t="s">
        <v>47</v>
      </c>
      <c r="G860" s="5">
        <v>45631</v>
      </c>
      <c r="H860" t="s">
        <v>66</v>
      </c>
      <c r="I860" t="s">
        <v>67</v>
      </c>
      <c r="J860" s="6" t="s">
        <v>1782</v>
      </c>
      <c r="K860" s="6" t="s">
        <v>51</v>
      </c>
      <c r="L860" t="s">
        <v>52</v>
      </c>
      <c r="M860" s="5">
        <v>45657</v>
      </c>
    </row>
    <row r="861" spans="1:13" x14ac:dyDescent="0.3">
      <c r="A861">
        <v>2024</v>
      </c>
      <c r="B861" s="5">
        <v>45566</v>
      </c>
      <c r="C861" s="5">
        <v>45657</v>
      </c>
      <c r="D861" t="s">
        <v>1783</v>
      </c>
      <c r="E861" t="s">
        <v>45</v>
      </c>
      <c r="F861" t="s">
        <v>47</v>
      </c>
      <c r="G861" s="5">
        <v>45596</v>
      </c>
      <c r="H861" t="s">
        <v>54</v>
      </c>
      <c r="I861" t="s">
        <v>49</v>
      </c>
      <c r="J861" s="6" t="s">
        <v>1784</v>
      </c>
      <c r="K861" s="6" t="s">
        <v>51</v>
      </c>
      <c r="L861" t="s">
        <v>52</v>
      </c>
      <c r="M861" s="5">
        <v>45657</v>
      </c>
    </row>
    <row r="862" spans="1:13" x14ac:dyDescent="0.3">
      <c r="A862">
        <v>2024</v>
      </c>
      <c r="B862" s="5">
        <v>45566</v>
      </c>
      <c r="C862" s="5">
        <v>45657</v>
      </c>
      <c r="D862" t="s">
        <v>1785</v>
      </c>
      <c r="E862" t="s">
        <v>45</v>
      </c>
      <c r="F862" t="s">
        <v>47</v>
      </c>
      <c r="G862" s="5">
        <v>45596</v>
      </c>
      <c r="H862" t="s">
        <v>54</v>
      </c>
      <c r="I862" t="s">
        <v>55</v>
      </c>
      <c r="J862" s="6" t="s">
        <v>1786</v>
      </c>
      <c r="K862" s="6" t="s">
        <v>51</v>
      </c>
      <c r="L862" t="s">
        <v>52</v>
      </c>
      <c r="M862" s="5">
        <v>45657</v>
      </c>
    </row>
    <row r="863" spans="1:13" x14ac:dyDescent="0.3">
      <c r="A863">
        <v>2024</v>
      </c>
      <c r="B863" s="5">
        <v>45566</v>
      </c>
      <c r="C863" s="5">
        <v>45657</v>
      </c>
      <c r="D863" t="s">
        <v>1787</v>
      </c>
      <c r="E863" t="s">
        <v>45</v>
      </c>
      <c r="F863" t="s">
        <v>47</v>
      </c>
      <c r="G863" s="5">
        <v>45569</v>
      </c>
      <c r="H863" t="s">
        <v>54</v>
      </c>
      <c r="I863" t="s">
        <v>67</v>
      </c>
      <c r="J863" s="6" t="s">
        <v>1788</v>
      </c>
      <c r="K863" s="6" t="s">
        <v>51</v>
      </c>
      <c r="L863" t="s">
        <v>52</v>
      </c>
      <c r="M863" s="5">
        <v>45657</v>
      </c>
    </row>
    <row r="864" spans="1:13" x14ac:dyDescent="0.3">
      <c r="A864">
        <v>2024</v>
      </c>
      <c r="B864" s="5">
        <v>45566</v>
      </c>
      <c r="C864" s="5">
        <v>45657</v>
      </c>
      <c r="D864" t="s">
        <v>1789</v>
      </c>
      <c r="E864" t="s">
        <v>45</v>
      </c>
      <c r="F864" t="s">
        <v>47</v>
      </c>
      <c r="G864" s="5">
        <v>45569</v>
      </c>
      <c r="H864" t="s">
        <v>54</v>
      </c>
      <c r="I864" t="s">
        <v>55</v>
      </c>
      <c r="J864" s="6" t="s">
        <v>1790</v>
      </c>
      <c r="K864" s="6" t="s">
        <v>51</v>
      </c>
      <c r="L864" t="s">
        <v>52</v>
      </c>
      <c r="M864" s="5">
        <v>45657</v>
      </c>
    </row>
    <row r="865" spans="1:13" x14ac:dyDescent="0.3">
      <c r="A865">
        <v>2024</v>
      </c>
      <c r="B865" s="5">
        <v>45566</v>
      </c>
      <c r="C865" s="5">
        <v>45657</v>
      </c>
      <c r="D865" t="s">
        <v>1791</v>
      </c>
      <c r="E865" t="s">
        <v>45</v>
      </c>
      <c r="F865" t="s">
        <v>47</v>
      </c>
      <c r="G865" s="5">
        <v>45569</v>
      </c>
      <c r="H865" t="s">
        <v>54</v>
      </c>
      <c r="I865" t="s">
        <v>67</v>
      </c>
      <c r="J865" s="6" t="s">
        <v>1792</v>
      </c>
      <c r="K865" s="6" t="s">
        <v>51</v>
      </c>
      <c r="L865" t="s">
        <v>52</v>
      </c>
      <c r="M865" s="5">
        <v>45657</v>
      </c>
    </row>
    <row r="866" spans="1:13" x14ac:dyDescent="0.3">
      <c r="A866">
        <v>2024</v>
      </c>
      <c r="B866" s="5">
        <v>45566</v>
      </c>
      <c r="C866" s="5">
        <v>45657</v>
      </c>
      <c r="D866" t="s">
        <v>1793</v>
      </c>
      <c r="E866" t="s">
        <v>45</v>
      </c>
      <c r="F866" t="s">
        <v>47</v>
      </c>
      <c r="G866" s="5">
        <v>45569</v>
      </c>
      <c r="H866" t="s">
        <v>54</v>
      </c>
      <c r="I866" t="s">
        <v>55</v>
      </c>
      <c r="J866" s="6" t="s">
        <v>1794</v>
      </c>
      <c r="K866" s="6" t="s">
        <v>51</v>
      </c>
      <c r="L866" t="s">
        <v>52</v>
      </c>
      <c r="M866" s="5">
        <v>45657</v>
      </c>
    </row>
    <row r="867" spans="1:13" x14ac:dyDescent="0.3">
      <c r="A867">
        <v>2024</v>
      </c>
      <c r="B867" s="5">
        <v>45566</v>
      </c>
      <c r="C867" s="5">
        <v>45657</v>
      </c>
      <c r="D867" t="s">
        <v>1795</v>
      </c>
      <c r="E867" t="s">
        <v>43</v>
      </c>
      <c r="F867" t="s">
        <v>43</v>
      </c>
      <c r="G867" s="5">
        <v>45576</v>
      </c>
      <c r="H867" t="s">
        <v>902</v>
      </c>
      <c r="I867" t="s">
        <v>900</v>
      </c>
      <c r="J867" s="6" t="s">
        <v>1796</v>
      </c>
      <c r="L867" t="s">
        <v>902</v>
      </c>
      <c r="M867" s="5">
        <v>45659</v>
      </c>
    </row>
    <row r="868" spans="1:13" x14ac:dyDescent="0.3">
      <c r="A868">
        <v>2024</v>
      </c>
      <c r="B868" s="5">
        <v>45566</v>
      </c>
      <c r="C868" s="5">
        <v>45657</v>
      </c>
      <c r="D868" t="s">
        <v>1797</v>
      </c>
      <c r="E868" t="s">
        <v>43</v>
      </c>
      <c r="F868" t="s">
        <v>43</v>
      </c>
      <c r="G868" s="5">
        <v>45607</v>
      </c>
      <c r="H868" t="s">
        <v>902</v>
      </c>
      <c r="I868" t="s">
        <v>1471</v>
      </c>
      <c r="J868" s="6" t="s">
        <v>1798</v>
      </c>
      <c r="L868" t="s">
        <v>902</v>
      </c>
      <c r="M868" s="5">
        <v>45659</v>
      </c>
    </row>
    <row r="869" spans="1:13" x14ac:dyDescent="0.3">
      <c r="A869">
        <v>2024</v>
      </c>
      <c r="B869" s="5">
        <v>45566</v>
      </c>
      <c r="C869" s="5">
        <v>45657</v>
      </c>
      <c r="D869" t="s">
        <v>1799</v>
      </c>
      <c r="E869" t="s">
        <v>43</v>
      </c>
      <c r="F869" t="s">
        <v>43</v>
      </c>
      <c r="G869" s="5">
        <v>45622</v>
      </c>
      <c r="H869" t="s">
        <v>902</v>
      </c>
      <c r="I869" t="s">
        <v>1034</v>
      </c>
      <c r="J869" s="6" t="s">
        <v>1800</v>
      </c>
      <c r="L869" t="s">
        <v>902</v>
      </c>
      <c r="M869" s="5">
        <v>45659</v>
      </c>
    </row>
    <row r="870" spans="1:13" x14ac:dyDescent="0.3">
      <c r="A870">
        <v>2024</v>
      </c>
      <c r="B870" s="5">
        <v>45566</v>
      </c>
      <c r="C870" s="5">
        <v>45657</v>
      </c>
      <c r="D870" t="s">
        <v>1801</v>
      </c>
      <c r="E870" t="s">
        <v>45</v>
      </c>
      <c r="F870" t="s">
        <v>47</v>
      </c>
      <c r="G870" s="5">
        <v>45600</v>
      </c>
      <c r="H870" t="s">
        <v>176</v>
      </c>
      <c r="I870" t="s">
        <v>55</v>
      </c>
      <c r="J870" s="6" t="s">
        <v>1802</v>
      </c>
      <c r="K870" s="6" t="s">
        <v>51</v>
      </c>
      <c r="L870" t="s">
        <v>52</v>
      </c>
      <c r="M870" s="5">
        <v>45657</v>
      </c>
    </row>
    <row r="871" spans="1:13" x14ac:dyDescent="0.3">
      <c r="A871">
        <v>2024</v>
      </c>
      <c r="B871" s="5">
        <v>45566</v>
      </c>
      <c r="C871" s="5">
        <v>45657</v>
      </c>
      <c r="D871" t="s">
        <v>1803</v>
      </c>
      <c r="E871" t="s">
        <v>45</v>
      </c>
      <c r="F871" t="s">
        <v>47</v>
      </c>
      <c r="G871" s="5">
        <v>45643</v>
      </c>
      <c r="H871" t="s">
        <v>48</v>
      </c>
      <c r="I871" t="s">
        <v>55</v>
      </c>
      <c r="J871" s="6" t="s">
        <v>1804</v>
      </c>
      <c r="K871" s="6" t="s">
        <v>51</v>
      </c>
      <c r="L871" t="s">
        <v>52</v>
      </c>
      <c r="M871" s="5">
        <v>45657</v>
      </c>
    </row>
    <row r="872" spans="1:13" x14ac:dyDescent="0.3">
      <c r="A872">
        <v>2024</v>
      </c>
      <c r="B872" s="5">
        <v>45566</v>
      </c>
      <c r="C872" s="5">
        <v>45657</v>
      </c>
      <c r="D872" t="s">
        <v>1805</v>
      </c>
      <c r="E872" t="s">
        <v>45</v>
      </c>
      <c r="F872" t="s">
        <v>47</v>
      </c>
      <c r="G872" s="5">
        <v>45643</v>
      </c>
      <c r="H872" t="s">
        <v>48</v>
      </c>
      <c r="I872" t="s">
        <v>55</v>
      </c>
      <c r="J872" s="6" t="s">
        <v>1806</v>
      </c>
      <c r="K872" s="6" t="s">
        <v>51</v>
      </c>
      <c r="L872" t="s">
        <v>52</v>
      </c>
      <c r="M872" s="5">
        <v>45657</v>
      </c>
    </row>
    <row r="873" spans="1:13" x14ac:dyDescent="0.3">
      <c r="A873">
        <v>2024</v>
      </c>
      <c r="B873" s="5">
        <v>45566</v>
      </c>
      <c r="C873" s="5">
        <v>45657</v>
      </c>
      <c r="D873" t="s">
        <v>1807</v>
      </c>
      <c r="E873" t="s">
        <v>45</v>
      </c>
      <c r="F873" t="s">
        <v>47</v>
      </c>
      <c r="G873" s="5">
        <v>45643</v>
      </c>
      <c r="H873" t="s">
        <v>176</v>
      </c>
      <c r="I873" t="s">
        <v>55</v>
      </c>
      <c r="J873" s="6" t="s">
        <v>1808</v>
      </c>
      <c r="K873" s="6" t="s">
        <v>51</v>
      </c>
      <c r="L873" t="s">
        <v>52</v>
      </c>
      <c r="M873" s="5">
        <v>45657</v>
      </c>
    </row>
    <row r="874" spans="1:13" x14ac:dyDescent="0.3">
      <c r="A874">
        <v>2024</v>
      </c>
      <c r="B874" s="5">
        <v>45566</v>
      </c>
      <c r="C874" s="5">
        <v>45657</v>
      </c>
      <c r="D874" t="s">
        <v>1809</v>
      </c>
      <c r="E874" t="s">
        <v>45</v>
      </c>
      <c r="F874" t="s">
        <v>47</v>
      </c>
      <c r="G874" s="5">
        <v>45575</v>
      </c>
      <c r="H874" t="s">
        <v>66</v>
      </c>
      <c r="I874" t="s">
        <v>67</v>
      </c>
      <c r="J874" s="6" t="s">
        <v>1810</v>
      </c>
      <c r="K874" s="6" t="s">
        <v>51</v>
      </c>
      <c r="L874" t="s">
        <v>52</v>
      </c>
      <c r="M874" s="5">
        <v>45657</v>
      </c>
    </row>
    <row r="875" spans="1:13" x14ac:dyDescent="0.3">
      <c r="A875">
        <v>2024</v>
      </c>
      <c r="B875" s="5">
        <v>45566</v>
      </c>
      <c r="C875" s="5">
        <v>45657</v>
      </c>
      <c r="D875" t="s">
        <v>1811</v>
      </c>
      <c r="E875" t="s">
        <v>45</v>
      </c>
      <c r="F875" t="s">
        <v>47</v>
      </c>
      <c r="G875" s="5">
        <v>45576</v>
      </c>
      <c r="H875" t="s">
        <v>66</v>
      </c>
      <c r="I875" t="s">
        <v>67</v>
      </c>
      <c r="J875" s="6" t="s">
        <v>1812</v>
      </c>
      <c r="K875" s="6" t="s">
        <v>51</v>
      </c>
      <c r="L875" t="s">
        <v>52</v>
      </c>
      <c r="M875" s="5">
        <v>45657</v>
      </c>
    </row>
    <row r="876" spans="1:13" x14ac:dyDescent="0.3">
      <c r="A876">
        <v>2024</v>
      </c>
      <c r="B876" s="5">
        <v>45566</v>
      </c>
      <c r="C876" s="5">
        <v>45657</v>
      </c>
      <c r="D876" t="s">
        <v>1813</v>
      </c>
      <c r="E876" t="s">
        <v>45</v>
      </c>
      <c r="F876" t="s">
        <v>47</v>
      </c>
      <c r="G876" s="5">
        <v>45609</v>
      </c>
      <c r="H876" t="s">
        <v>66</v>
      </c>
      <c r="I876" t="s">
        <v>55</v>
      </c>
      <c r="J876" s="6" t="s">
        <v>1814</v>
      </c>
      <c r="K876" s="6" t="s">
        <v>51</v>
      </c>
      <c r="L876" t="s">
        <v>52</v>
      </c>
      <c r="M876" s="5">
        <v>45657</v>
      </c>
    </row>
    <row r="877" spans="1:13" x14ac:dyDescent="0.3">
      <c r="A877">
        <v>2024</v>
      </c>
      <c r="B877" s="5">
        <v>45566</v>
      </c>
      <c r="C877" s="5">
        <v>45657</v>
      </c>
      <c r="D877" t="s">
        <v>1815</v>
      </c>
      <c r="E877" t="s">
        <v>45</v>
      </c>
      <c r="F877" t="s">
        <v>47</v>
      </c>
      <c r="G877" s="5">
        <v>45609</v>
      </c>
      <c r="H877" t="s">
        <v>66</v>
      </c>
      <c r="I877" t="s">
        <v>55</v>
      </c>
      <c r="J877" s="6" t="s">
        <v>1816</v>
      </c>
      <c r="K877" s="6" t="s">
        <v>51</v>
      </c>
      <c r="L877" t="s">
        <v>52</v>
      </c>
      <c r="M877" s="5">
        <v>45657</v>
      </c>
    </row>
    <row r="878" spans="1:13" x14ac:dyDescent="0.3">
      <c r="A878">
        <v>2024</v>
      </c>
      <c r="B878" s="5">
        <v>45566</v>
      </c>
      <c r="C878" s="5">
        <v>45657</v>
      </c>
      <c r="D878" t="s">
        <v>1817</v>
      </c>
      <c r="E878" t="s">
        <v>45</v>
      </c>
      <c r="F878" t="s">
        <v>47</v>
      </c>
      <c r="G878" s="5">
        <v>45609</v>
      </c>
      <c r="H878" t="s">
        <v>66</v>
      </c>
      <c r="I878" t="s">
        <v>55</v>
      </c>
      <c r="J878" s="6" t="s">
        <v>1818</v>
      </c>
      <c r="K878" s="6" t="s">
        <v>51</v>
      </c>
      <c r="L878" t="s">
        <v>52</v>
      </c>
      <c r="M878" s="5">
        <v>45657</v>
      </c>
    </row>
    <row r="879" spans="1:13" x14ac:dyDescent="0.3">
      <c r="A879">
        <v>2024</v>
      </c>
      <c r="B879" s="5">
        <v>45566</v>
      </c>
      <c r="C879" s="5">
        <v>45657</v>
      </c>
      <c r="D879" t="s">
        <v>1819</v>
      </c>
      <c r="E879" t="s">
        <v>45</v>
      </c>
      <c r="F879" t="s">
        <v>47</v>
      </c>
      <c r="G879" s="5">
        <v>45610</v>
      </c>
      <c r="H879" t="s">
        <v>66</v>
      </c>
      <c r="I879" t="s">
        <v>55</v>
      </c>
      <c r="J879" s="6" t="s">
        <v>1820</v>
      </c>
      <c r="K879" s="6" t="s">
        <v>51</v>
      </c>
      <c r="L879" t="s">
        <v>52</v>
      </c>
      <c r="M879" s="5">
        <v>45657</v>
      </c>
    </row>
    <row r="880" spans="1:13" x14ac:dyDescent="0.3">
      <c r="A880">
        <v>2024</v>
      </c>
      <c r="B880" s="5">
        <v>45566</v>
      </c>
      <c r="C880" s="5">
        <v>45657</v>
      </c>
      <c r="D880" t="s">
        <v>1821</v>
      </c>
      <c r="E880" t="s">
        <v>45</v>
      </c>
      <c r="F880" t="s">
        <v>47</v>
      </c>
      <c r="G880" s="5">
        <v>45595</v>
      </c>
      <c r="H880" t="s">
        <v>70</v>
      </c>
      <c r="I880" t="s">
        <v>55</v>
      </c>
      <c r="J880" s="6" t="s">
        <v>1822</v>
      </c>
      <c r="K880" s="6" t="s">
        <v>51</v>
      </c>
      <c r="L880" t="s">
        <v>52</v>
      </c>
      <c r="M880" s="5">
        <v>45657</v>
      </c>
    </row>
    <row r="881" spans="1:13" x14ac:dyDescent="0.3">
      <c r="A881">
        <v>2024</v>
      </c>
      <c r="B881" s="5">
        <v>45566</v>
      </c>
      <c r="C881" s="5">
        <v>45657</v>
      </c>
      <c r="D881" t="s">
        <v>1823</v>
      </c>
      <c r="E881" t="s">
        <v>45</v>
      </c>
      <c r="F881" t="s">
        <v>47</v>
      </c>
      <c r="G881" s="5">
        <v>45643</v>
      </c>
      <c r="H881" t="s">
        <v>176</v>
      </c>
      <c r="I881" t="s">
        <v>67</v>
      </c>
      <c r="J881" s="6" t="s">
        <v>1824</v>
      </c>
      <c r="K881" s="6" t="s">
        <v>51</v>
      </c>
      <c r="L881" t="s">
        <v>52</v>
      </c>
      <c r="M881" s="5">
        <v>45657</v>
      </c>
    </row>
    <row r="882" spans="1:13" x14ac:dyDescent="0.3">
      <c r="A882">
        <v>2024</v>
      </c>
      <c r="B882" s="5">
        <v>45566</v>
      </c>
      <c r="C882" s="5">
        <v>45657</v>
      </c>
      <c r="D882" t="s">
        <v>1825</v>
      </c>
      <c r="E882" t="s">
        <v>45</v>
      </c>
      <c r="F882" t="s">
        <v>47</v>
      </c>
      <c r="G882" s="5">
        <v>45595</v>
      </c>
      <c r="H882" t="s">
        <v>70</v>
      </c>
      <c r="I882" t="s">
        <v>55</v>
      </c>
      <c r="J882" s="6" t="s">
        <v>1826</v>
      </c>
      <c r="K882" s="6" t="s">
        <v>51</v>
      </c>
      <c r="L882" t="s">
        <v>52</v>
      </c>
      <c r="M882" s="5">
        <v>45657</v>
      </c>
    </row>
    <row r="883" spans="1:13" x14ac:dyDescent="0.3">
      <c r="A883">
        <v>2024</v>
      </c>
      <c r="B883" s="5">
        <v>45566</v>
      </c>
      <c r="C883" s="5">
        <v>45657</v>
      </c>
      <c r="D883" t="s">
        <v>1827</v>
      </c>
      <c r="E883" t="s">
        <v>45</v>
      </c>
      <c r="F883" t="s">
        <v>47</v>
      </c>
      <c r="G883" s="5">
        <v>45587</v>
      </c>
      <c r="H883" t="s">
        <v>176</v>
      </c>
      <c r="I883" t="s">
        <v>67</v>
      </c>
      <c r="J883" s="6" t="s">
        <v>1828</v>
      </c>
      <c r="K883" s="6" t="s">
        <v>51</v>
      </c>
      <c r="L883" t="s">
        <v>52</v>
      </c>
      <c r="M883" s="5">
        <v>45657</v>
      </c>
    </row>
    <row r="884" spans="1:13" x14ac:dyDescent="0.3">
      <c r="A884">
        <v>2024</v>
      </c>
      <c r="B884" s="5">
        <v>45566</v>
      </c>
      <c r="C884" s="5">
        <v>45657</v>
      </c>
      <c r="D884" t="s">
        <v>1829</v>
      </c>
      <c r="E884" t="s">
        <v>45</v>
      </c>
      <c r="F884" t="s">
        <v>47</v>
      </c>
      <c r="G884" s="5">
        <v>45595</v>
      </c>
      <c r="H884" t="s">
        <v>176</v>
      </c>
      <c r="I884" t="s">
        <v>55</v>
      </c>
      <c r="J884" s="6" t="s">
        <v>1830</v>
      </c>
      <c r="K884" s="6" t="s">
        <v>51</v>
      </c>
      <c r="L884" t="s">
        <v>52</v>
      </c>
      <c r="M884" s="5">
        <v>45657</v>
      </c>
    </row>
    <row r="885" spans="1:13" x14ac:dyDescent="0.3">
      <c r="A885">
        <v>2024</v>
      </c>
      <c r="B885" s="5">
        <v>45566</v>
      </c>
      <c r="C885" s="5">
        <v>45657</v>
      </c>
      <c r="D885" t="s">
        <v>1831</v>
      </c>
      <c r="E885" t="s">
        <v>45</v>
      </c>
      <c r="F885" t="s">
        <v>47</v>
      </c>
      <c r="G885" s="5">
        <v>45615</v>
      </c>
      <c r="H885" t="s">
        <v>87</v>
      </c>
      <c r="I885" t="s">
        <v>55</v>
      </c>
      <c r="J885" s="6" t="s">
        <v>1832</v>
      </c>
      <c r="K885" s="6" t="s">
        <v>51</v>
      </c>
      <c r="L885" t="s">
        <v>52</v>
      </c>
      <c r="M885" s="5">
        <v>45657</v>
      </c>
    </row>
    <row r="886" spans="1:13" x14ac:dyDescent="0.3">
      <c r="A886">
        <v>2024</v>
      </c>
      <c r="B886" s="5">
        <v>45566</v>
      </c>
      <c r="C886" s="5">
        <v>45657</v>
      </c>
      <c r="D886" t="s">
        <v>1833</v>
      </c>
      <c r="E886" t="s">
        <v>45</v>
      </c>
      <c r="F886" t="s">
        <v>47</v>
      </c>
      <c r="G886" s="5">
        <v>45631</v>
      </c>
      <c r="H886" t="s">
        <v>48</v>
      </c>
      <c r="I886" t="s">
        <v>55</v>
      </c>
      <c r="J886" s="6" t="s">
        <v>1834</v>
      </c>
      <c r="K886" s="6" t="s">
        <v>51</v>
      </c>
      <c r="L886" t="s">
        <v>52</v>
      </c>
      <c r="M886" s="5">
        <v>45657</v>
      </c>
    </row>
    <row r="887" spans="1:13" x14ac:dyDescent="0.3">
      <c r="A887">
        <v>2024</v>
      </c>
      <c r="B887" s="5">
        <v>45566</v>
      </c>
      <c r="C887" s="5">
        <v>45657</v>
      </c>
      <c r="D887" t="s">
        <v>1835</v>
      </c>
      <c r="E887" t="s">
        <v>45</v>
      </c>
      <c r="F887" t="s">
        <v>47</v>
      </c>
      <c r="G887" s="5">
        <v>45644</v>
      </c>
      <c r="H887" t="s">
        <v>176</v>
      </c>
      <c r="I887" t="s">
        <v>55</v>
      </c>
      <c r="J887" s="6" t="s">
        <v>1836</v>
      </c>
      <c r="K887" s="6" t="s">
        <v>51</v>
      </c>
      <c r="L887" t="s">
        <v>52</v>
      </c>
      <c r="M887" s="5">
        <v>45657</v>
      </c>
    </row>
    <row r="888" spans="1:13" x14ac:dyDescent="0.3">
      <c r="A888">
        <v>2024</v>
      </c>
      <c r="B888" s="5">
        <v>45566</v>
      </c>
      <c r="C888" s="5">
        <v>45657</v>
      </c>
      <c r="D888" t="s">
        <v>1837</v>
      </c>
      <c r="E888" t="s">
        <v>45</v>
      </c>
      <c r="F888" t="s">
        <v>47</v>
      </c>
      <c r="G888" s="5">
        <v>45644</v>
      </c>
      <c r="H888" t="s">
        <v>176</v>
      </c>
      <c r="I888" t="s">
        <v>55</v>
      </c>
      <c r="J888" s="6" t="s">
        <v>1838</v>
      </c>
      <c r="K888" s="6" t="s">
        <v>51</v>
      </c>
      <c r="L888" t="s">
        <v>52</v>
      </c>
      <c r="M888" s="5">
        <v>45657</v>
      </c>
    </row>
    <row r="889" spans="1:13" x14ac:dyDescent="0.3">
      <c r="A889">
        <v>2024</v>
      </c>
      <c r="B889" s="5">
        <v>45566</v>
      </c>
      <c r="C889" s="5">
        <v>45657</v>
      </c>
      <c r="D889" t="s">
        <v>1839</v>
      </c>
      <c r="E889" t="s">
        <v>45</v>
      </c>
      <c r="F889" t="s">
        <v>47</v>
      </c>
      <c r="G889" s="5">
        <v>45644</v>
      </c>
      <c r="H889" t="s">
        <v>176</v>
      </c>
      <c r="I889" t="s">
        <v>55</v>
      </c>
      <c r="J889" s="6" t="s">
        <v>1840</v>
      </c>
      <c r="K889" s="6" t="s">
        <v>51</v>
      </c>
      <c r="L889" t="s">
        <v>52</v>
      </c>
      <c r="M889" s="5">
        <v>45657</v>
      </c>
    </row>
    <row r="890" spans="1:13" x14ac:dyDescent="0.3">
      <c r="A890">
        <v>2024</v>
      </c>
      <c r="B890" s="5">
        <v>45566</v>
      </c>
      <c r="C890" s="5">
        <v>45657</v>
      </c>
      <c r="D890" t="s">
        <v>1841</v>
      </c>
      <c r="E890" t="s">
        <v>45</v>
      </c>
      <c r="F890" t="s">
        <v>47</v>
      </c>
      <c r="G890" s="5">
        <v>45573</v>
      </c>
      <c r="H890" t="s">
        <v>1434</v>
      </c>
      <c r="I890" t="s">
        <v>55</v>
      </c>
      <c r="J890" s="6" t="s">
        <v>1842</v>
      </c>
      <c r="K890" s="6" t="s">
        <v>51</v>
      </c>
      <c r="L890" t="s">
        <v>52</v>
      </c>
      <c r="M890" s="5">
        <v>45657</v>
      </c>
    </row>
    <row r="891" spans="1:13" x14ac:dyDescent="0.3">
      <c r="A891">
        <v>2024</v>
      </c>
      <c r="B891" s="5">
        <v>45566</v>
      </c>
      <c r="C891" s="5">
        <v>45657</v>
      </c>
      <c r="D891" t="s">
        <v>1843</v>
      </c>
      <c r="E891" t="s">
        <v>45</v>
      </c>
      <c r="F891" t="s">
        <v>47</v>
      </c>
      <c r="G891" s="5">
        <v>45580</v>
      </c>
      <c r="H891" t="s">
        <v>1434</v>
      </c>
      <c r="I891" t="s">
        <v>55</v>
      </c>
      <c r="J891" s="6" t="s">
        <v>1844</v>
      </c>
      <c r="K891" s="6" t="s">
        <v>51</v>
      </c>
      <c r="L891" t="s">
        <v>52</v>
      </c>
      <c r="M891" s="5">
        <v>45657</v>
      </c>
    </row>
    <row r="892" spans="1:13" x14ac:dyDescent="0.3">
      <c r="A892">
        <v>2024</v>
      </c>
      <c r="B892" s="5">
        <v>45566</v>
      </c>
      <c r="C892" s="5">
        <v>45657</v>
      </c>
      <c r="D892" t="s">
        <v>1845</v>
      </c>
      <c r="E892" t="s">
        <v>45</v>
      </c>
      <c r="F892" t="s">
        <v>47</v>
      </c>
      <c r="G892" s="5">
        <v>45594</v>
      </c>
      <c r="H892" t="s">
        <v>54</v>
      </c>
      <c r="I892" t="s">
        <v>55</v>
      </c>
      <c r="J892" s="6" t="s">
        <v>1846</v>
      </c>
      <c r="K892" s="6" t="s">
        <v>51</v>
      </c>
      <c r="L892" t="s">
        <v>52</v>
      </c>
      <c r="M892" s="5">
        <v>45657</v>
      </c>
    </row>
    <row r="893" spans="1:13" x14ac:dyDescent="0.3">
      <c r="A893">
        <v>2024</v>
      </c>
      <c r="B893" s="5">
        <v>45566</v>
      </c>
      <c r="C893" s="5">
        <v>45657</v>
      </c>
      <c r="D893" t="s">
        <v>1847</v>
      </c>
      <c r="E893" t="s">
        <v>45</v>
      </c>
      <c r="F893" t="s">
        <v>47</v>
      </c>
      <c r="G893" s="5">
        <v>45636</v>
      </c>
      <c r="H893" t="s">
        <v>70</v>
      </c>
      <c r="I893" t="s">
        <v>55</v>
      </c>
      <c r="J893" s="6" t="s">
        <v>1848</v>
      </c>
      <c r="K893" s="6" t="s">
        <v>51</v>
      </c>
      <c r="L893" t="s">
        <v>52</v>
      </c>
      <c r="M893" s="5">
        <v>45657</v>
      </c>
    </row>
    <row r="894" spans="1:13" x14ac:dyDescent="0.3">
      <c r="A894">
        <v>2024</v>
      </c>
      <c r="B894" s="5">
        <v>45566</v>
      </c>
      <c r="C894" s="5">
        <v>45657</v>
      </c>
      <c r="D894" t="s">
        <v>1849</v>
      </c>
      <c r="E894" t="s">
        <v>45</v>
      </c>
      <c r="F894" t="s">
        <v>47</v>
      </c>
      <c r="G894" s="5">
        <v>45573</v>
      </c>
      <c r="H894" t="s">
        <v>176</v>
      </c>
      <c r="I894" t="s">
        <v>55</v>
      </c>
      <c r="J894" s="6" t="s">
        <v>1850</v>
      </c>
      <c r="K894" s="6" t="s">
        <v>51</v>
      </c>
      <c r="L894" t="s">
        <v>52</v>
      </c>
      <c r="M894" s="5">
        <v>45657</v>
      </c>
    </row>
    <row r="895" spans="1:13" x14ac:dyDescent="0.3">
      <c r="A895">
        <v>2024</v>
      </c>
      <c r="B895" s="5">
        <v>45566</v>
      </c>
      <c r="C895" s="5">
        <v>45657</v>
      </c>
      <c r="D895" t="s">
        <v>1851</v>
      </c>
      <c r="E895" t="s">
        <v>45</v>
      </c>
      <c r="F895" t="s">
        <v>47</v>
      </c>
      <c r="G895" s="5">
        <v>45568</v>
      </c>
      <c r="H895" t="s">
        <v>54</v>
      </c>
      <c r="I895" t="s">
        <v>55</v>
      </c>
      <c r="J895" s="6" t="s">
        <v>1852</v>
      </c>
      <c r="K895" s="6" t="s">
        <v>51</v>
      </c>
      <c r="L895" t="s">
        <v>52</v>
      </c>
      <c r="M895" s="5">
        <v>45657</v>
      </c>
    </row>
    <row r="896" spans="1:13" x14ac:dyDescent="0.3">
      <c r="A896">
        <v>2024</v>
      </c>
      <c r="B896" s="5">
        <v>45566</v>
      </c>
      <c r="C896" s="5">
        <v>45657</v>
      </c>
      <c r="D896" t="s">
        <v>1853</v>
      </c>
      <c r="E896" t="s">
        <v>45</v>
      </c>
      <c r="F896" t="s">
        <v>47</v>
      </c>
      <c r="G896" s="5">
        <v>45594</v>
      </c>
      <c r="H896" t="s">
        <v>54</v>
      </c>
      <c r="I896" t="s">
        <v>67</v>
      </c>
      <c r="J896" s="6" t="s">
        <v>1854</v>
      </c>
      <c r="K896" s="6" t="s">
        <v>51</v>
      </c>
      <c r="L896" t="s">
        <v>52</v>
      </c>
      <c r="M896" s="5">
        <v>45657</v>
      </c>
    </row>
    <row r="897" spans="1:13" x14ac:dyDescent="0.3">
      <c r="A897">
        <v>2024</v>
      </c>
      <c r="B897" s="5">
        <v>45566</v>
      </c>
      <c r="C897" s="5">
        <v>45657</v>
      </c>
      <c r="D897" t="s">
        <v>1855</v>
      </c>
      <c r="E897" t="s">
        <v>45</v>
      </c>
      <c r="F897" t="s">
        <v>47</v>
      </c>
      <c r="G897" s="5">
        <v>45596</v>
      </c>
      <c r="H897" t="s">
        <v>54</v>
      </c>
      <c r="I897" t="s">
        <v>55</v>
      </c>
      <c r="J897" s="6" t="s">
        <v>1856</v>
      </c>
      <c r="K897" s="6" t="s">
        <v>51</v>
      </c>
      <c r="L897" t="s">
        <v>52</v>
      </c>
      <c r="M897" s="5">
        <v>45657</v>
      </c>
    </row>
    <row r="898" spans="1:13" x14ac:dyDescent="0.3">
      <c r="A898">
        <v>2024</v>
      </c>
      <c r="B898" s="5">
        <v>45566</v>
      </c>
      <c r="C898" s="5">
        <v>45657</v>
      </c>
      <c r="D898" t="s">
        <v>1857</v>
      </c>
      <c r="E898" t="s">
        <v>45</v>
      </c>
      <c r="F898" t="s">
        <v>47</v>
      </c>
      <c r="G898" s="5">
        <v>45643</v>
      </c>
      <c r="H898" t="s">
        <v>48</v>
      </c>
      <c r="I898" t="s">
        <v>67</v>
      </c>
      <c r="J898" s="6" t="s">
        <v>1858</v>
      </c>
      <c r="K898" s="6" t="s">
        <v>51</v>
      </c>
      <c r="L898" t="s">
        <v>52</v>
      </c>
      <c r="M898" s="5">
        <v>45657</v>
      </c>
    </row>
    <row r="899" spans="1:13" x14ac:dyDescent="0.3">
      <c r="A899">
        <v>2024</v>
      </c>
      <c r="B899" s="5">
        <v>45566</v>
      </c>
      <c r="C899" s="5">
        <v>45657</v>
      </c>
      <c r="D899" t="s">
        <v>1859</v>
      </c>
      <c r="E899" t="s">
        <v>45</v>
      </c>
      <c r="F899" t="s">
        <v>47</v>
      </c>
      <c r="G899" s="5">
        <v>45581</v>
      </c>
      <c r="H899" t="s">
        <v>66</v>
      </c>
      <c r="I899" t="s">
        <v>67</v>
      </c>
      <c r="J899" s="6" t="s">
        <v>1860</v>
      </c>
      <c r="K899" s="6" t="s">
        <v>51</v>
      </c>
      <c r="L899" t="s">
        <v>52</v>
      </c>
      <c r="M899" s="5">
        <v>45657</v>
      </c>
    </row>
    <row r="900" spans="1:13" x14ac:dyDescent="0.3">
      <c r="A900">
        <v>2024</v>
      </c>
      <c r="B900" s="5">
        <v>45566</v>
      </c>
      <c r="C900" s="5">
        <v>45657</v>
      </c>
      <c r="D900" t="s">
        <v>1861</v>
      </c>
      <c r="E900" t="s">
        <v>45</v>
      </c>
      <c r="F900" t="s">
        <v>47</v>
      </c>
      <c r="G900" s="5">
        <v>45643</v>
      </c>
      <c r="H900" t="s">
        <v>48</v>
      </c>
      <c r="I900" t="s">
        <v>67</v>
      </c>
      <c r="J900" s="6" t="s">
        <v>1862</v>
      </c>
      <c r="K900" s="6" t="s">
        <v>51</v>
      </c>
      <c r="L900" t="s">
        <v>52</v>
      </c>
      <c r="M900" s="5">
        <v>45657</v>
      </c>
    </row>
    <row r="901" spans="1:13" x14ac:dyDescent="0.3">
      <c r="A901">
        <v>2024</v>
      </c>
      <c r="B901" s="5">
        <v>45566</v>
      </c>
      <c r="C901" s="5">
        <v>45657</v>
      </c>
      <c r="D901" t="s">
        <v>1863</v>
      </c>
      <c r="E901" t="s">
        <v>45</v>
      </c>
      <c r="F901" t="s">
        <v>47</v>
      </c>
      <c r="G901" s="5">
        <v>45589</v>
      </c>
      <c r="H901" t="s">
        <v>87</v>
      </c>
      <c r="I901" t="s">
        <v>55</v>
      </c>
      <c r="J901" s="6" t="s">
        <v>1864</v>
      </c>
      <c r="K901" s="6" t="s">
        <v>51</v>
      </c>
      <c r="L901" t="s">
        <v>52</v>
      </c>
      <c r="M901" s="5">
        <v>45657</v>
      </c>
    </row>
    <row r="902" spans="1:13" x14ac:dyDescent="0.3">
      <c r="A902">
        <v>2024</v>
      </c>
      <c r="B902" s="5">
        <v>45566</v>
      </c>
      <c r="C902" s="5">
        <v>45657</v>
      </c>
      <c r="D902" t="s">
        <v>1865</v>
      </c>
      <c r="E902" t="s">
        <v>45</v>
      </c>
      <c r="F902" t="s">
        <v>47</v>
      </c>
      <c r="G902" s="5">
        <v>45603</v>
      </c>
      <c r="H902" t="s">
        <v>70</v>
      </c>
      <c r="I902" t="s">
        <v>55</v>
      </c>
      <c r="J902" s="6" t="s">
        <v>1866</v>
      </c>
      <c r="K902" s="6" t="s">
        <v>51</v>
      </c>
      <c r="L902" t="s">
        <v>52</v>
      </c>
      <c r="M902" s="5">
        <v>45657</v>
      </c>
    </row>
    <row r="903" spans="1:13" x14ac:dyDescent="0.3">
      <c r="A903">
        <v>2024</v>
      </c>
      <c r="B903" s="5">
        <v>45566</v>
      </c>
      <c r="C903" s="5">
        <v>45657</v>
      </c>
      <c r="D903" t="s">
        <v>1867</v>
      </c>
      <c r="E903" t="s">
        <v>43</v>
      </c>
      <c r="F903" t="s">
        <v>43</v>
      </c>
      <c r="G903" s="5">
        <v>45575</v>
      </c>
      <c r="H903" t="s">
        <v>902</v>
      </c>
      <c r="I903" t="s">
        <v>1471</v>
      </c>
      <c r="J903" s="6" t="s">
        <v>1868</v>
      </c>
      <c r="L903" t="s">
        <v>902</v>
      </c>
      <c r="M903" s="5">
        <v>45659</v>
      </c>
    </row>
    <row r="904" spans="1:13" x14ac:dyDescent="0.3">
      <c r="A904">
        <v>2024</v>
      </c>
      <c r="B904" s="5">
        <v>45566</v>
      </c>
      <c r="C904" s="5">
        <v>45657</v>
      </c>
      <c r="D904" t="s">
        <v>1869</v>
      </c>
      <c r="E904" t="s">
        <v>43</v>
      </c>
      <c r="F904" t="s">
        <v>43</v>
      </c>
      <c r="G904" s="5">
        <v>45576</v>
      </c>
      <c r="H904" t="s">
        <v>902</v>
      </c>
      <c r="I904" t="s">
        <v>900</v>
      </c>
      <c r="J904" s="6" t="s">
        <v>1870</v>
      </c>
      <c r="L904" t="s">
        <v>902</v>
      </c>
      <c r="M904" s="5">
        <v>45659</v>
      </c>
    </row>
    <row r="905" spans="1:13" x14ac:dyDescent="0.3">
      <c r="A905">
        <v>2024</v>
      </c>
      <c r="B905" s="5">
        <v>45566</v>
      </c>
      <c r="C905" s="5">
        <v>45657</v>
      </c>
      <c r="D905" t="s">
        <v>1871</v>
      </c>
      <c r="E905" t="s">
        <v>43</v>
      </c>
      <c r="F905" t="s">
        <v>43</v>
      </c>
      <c r="G905" s="5">
        <v>45622</v>
      </c>
      <c r="H905" t="s">
        <v>902</v>
      </c>
      <c r="I905" t="s">
        <v>1471</v>
      </c>
      <c r="J905" s="6" t="s">
        <v>1872</v>
      </c>
      <c r="L905" t="s">
        <v>902</v>
      </c>
      <c r="M905" s="5">
        <v>45659</v>
      </c>
    </row>
    <row r="906" spans="1:13" x14ac:dyDescent="0.3">
      <c r="A906">
        <v>2024</v>
      </c>
      <c r="B906" s="5">
        <v>45566</v>
      </c>
      <c r="C906" s="5">
        <v>45657</v>
      </c>
      <c r="D906" t="s">
        <v>1873</v>
      </c>
      <c r="E906" t="s">
        <v>43</v>
      </c>
      <c r="F906" t="s">
        <v>43</v>
      </c>
      <c r="G906" s="5">
        <v>45622</v>
      </c>
      <c r="H906" t="s">
        <v>902</v>
      </c>
      <c r="I906" t="s">
        <v>1034</v>
      </c>
      <c r="J906" s="6" t="s">
        <v>1874</v>
      </c>
      <c r="L906" t="s">
        <v>902</v>
      </c>
      <c r="M906" s="5">
        <v>45659</v>
      </c>
    </row>
    <row r="907" spans="1:13" x14ac:dyDescent="0.3">
      <c r="A907">
        <v>2024</v>
      </c>
      <c r="B907" s="5">
        <v>45566</v>
      </c>
      <c r="C907" s="5">
        <v>45657</v>
      </c>
      <c r="D907" t="s">
        <v>1875</v>
      </c>
      <c r="E907" t="s">
        <v>43</v>
      </c>
      <c r="F907" t="s">
        <v>43</v>
      </c>
      <c r="G907" s="5">
        <v>45622</v>
      </c>
      <c r="H907" t="s">
        <v>902</v>
      </c>
      <c r="I907" t="s">
        <v>1471</v>
      </c>
      <c r="J907" s="6" t="s">
        <v>1876</v>
      </c>
      <c r="L907" t="s">
        <v>902</v>
      </c>
      <c r="M907" s="5">
        <v>45659</v>
      </c>
    </row>
    <row r="908" spans="1:13" x14ac:dyDescent="0.3">
      <c r="A908">
        <v>2024</v>
      </c>
      <c r="B908" s="5">
        <v>45566</v>
      </c>
      <c r="C908" s="5">
        <v>45657</v>
      </c>
      <c r="D908" t="s">
        <v>1877</v>
      </c>
      <c r="E908" t="s">
        <v>45</v>
      </c>
      <c r="F908" t="s">
        <v>47</v>
      </c>
      <c r="G908" s="5">
        <v>45579</v>
      </c>
      <c r="H908" t="s">
        <v>54</v>
      </c>
      <c r="I908" t="s">
        <v>49</v>
      </c>
      <c r="J908" s="6" t="s">
        <v>1878</v>
      </c>
      <c r="K908" s="6" t="s">
        <v>51</v>
      </c>
      <c r="L908" t="s">
        <v>52</v>
      </c>
      <c r="M908" s="5">
        <v>45657</v>
      </c>
    </row>
    <row r="909" spans="1:13" x14ac:dyDescent="0.3">
      <c r="A909">
        <v>2024</v>
      </c>
      <c r="B909" s="5">
        <v>45566</v>
      </c>
      <c r="C909" s="5">
        <v>45657</v>
      </c>
      <c r="D909" t="s">
        <v>1879</v>
      </c>
      <c r="E909" t="s">
        <v>45</v>
      </c>
      <c r="F909" t="s">
        <v>47</v>
      </c>
      <c r="G909" s="5">
        <v>45600</v>
      </c>
      <c r="H909" t="s">
        <v>176</v>
      </c>
      <c r="I909" t="s">
        <v>55</v>
      </c>
      <c r="J909" s="6" t="s">
        <v>1880</v>
      </c>
      <c r="K909" s="6" t="s">
        <v>51</v>
      </c>
      <c r="L909" t="s">
        <v>52</v>
      </c>
      <c r="M909" s="5">
        <v>45657</v>
      </c>
    </row>
    <row r="910" spans="1:13" x14ac:dyDescent="0.3">
      <c r="A910">
        <v>2024</v>
      </c>
      <c r="B910" s="5">
        <v>45566</v>
      </c>
      <c r="C910" s="5">
        <v>45657</v>
      </c>
      <c r="D910" t="s">
        <v>1881</v>
      </c>
      <c r="E910" t="s">
        <v>45</v>
      </c>
      <c r="F910" t="s">
        <v>47</v>
      </c>
      <c r="G910" s="5">
        <v>45579</v>
      </c>
      <c r="H910" t="s">
        <v>54</v>
      </c>
      <c r="I910" t="s">
        <v>55</v>
      </c>
      <c r="J910" s="6" t="s">
        <v>1882</v>
      </c>
      <c r="K910" s="6" t="s">
        <v>51</v>
      </c>
      <c r="L910" t="s">
        <v>52</v>
      </c>
      <c r="M910" s="5">
        <v>45657</v>
      </c>
    </row>
    <row r="911" spans="1:13" x14ac:dyDescent="0.3">
      <c r="A911">
        <v>2024</v>
      </c>
      <c r="B911" s="5">
        <v>45566</v>
      </c>
      <c r="C911" s="5">
        <v>45657</v>
      </c>
      <c r="D911" t="s">
        <v>1883</v>
      </c>
      <c r="E911" t="s">
        <v>45</v>
      </c>
      <c r="F911" t="s">
        <v>47</v>
      </c>
      <c r="G911" s="5">
        <v>45611</v>
      </c>
      <c r="H911" t="s">
        <v>176</v>
      </c>
      <c r="I911" t="s">
        <v>67</v>
      </c>
      <c r="J911" s="6" t="s">
        <v>1884</v>
      </c>
      <c r="K911" s="6" t="s">
        <v>51</v>
      </c>
      <c r="L911" t="s">
        <v>52</v>
      </c>
      <c r="M911" s="5">
        <v>45657</v>
      </c>
    </row>
    <row r="912" spans="1:13" x14ac:dyDescent="0.3">
      <c r="A912">
        <v>2024</v>
      </c>
      <c r="B912" s="5">
        <v>45566</v>
      </c>
      <c r="C912" s="5">
        <v>45657</v>
      </c>
      <c r="D912" t="s">
        <v>1885</v>
      </c>
      <c r="E912" t="s">
        <v>45</v>
      </c>
      <c r="F912" t="s">
        <v>47</v>
      </c>
      <c r="G912" s="5">
        <v>45643</v>
      </c>
      <c r="H912" t="s">
        <v>48</v>
      </c>
      <c r="I912" t="s">
        <v>55</v>
      </c>
      <c r="J912" s="6" t="s">
        <v>1886</v>
      </c>
      <c r="K912" s="6" t="s">
        <v>51</v>
      </c>
      <c r="L912" t="s">
        <v>52</v>
      </c>
      <c r="M912" s="5">
        <v>45657</v>
      </c>
    </row>
    <row r="913" spans="1:13" x14ac:dyDescent="0.3">
      <c r="A913">
        <v>2024</v>
      </c>
      <c r="B913" s="5">
        <v>45566</v>
      </c>
      <c r="C913" s="5">
        <v>45657</v>
      </c>
      <c r="D913" t="s">
        <v>1887</v>
      </c>
      <c r="E913" t="s">
        <v>45</v>
      </c>
      <c r="F913" t="s">
        <v>47</v>
      </c>
      <c r="G913" s="5">
        <v>45644</v>
      </c>
      <c r="H913" t="s">
        <v>48</v>
      </c>
      <c r="I913" t="s">
        <v>55</v>
      </c>
      <c r="J913" s="6" t="s">
        <v>1888</v>
      </c>
      <c r="K913" s="6" t="s">
        <v>51</v>
      </c>
      <c r="L913" t="s">
        <v>52</v>
      </c>
      <c r="M913" s="5">
        <v>45657</v>
      </c>
    </row>
    <row r="914" spans="1:13" x14ac:dyDescent="0.3">
      <c r="A914">
        <v>2024</v>
      </c>
      <c r="B914" s="5">
        <v>45566</v>
      </c>
      <c r="C914" s="5">
        <v>45657</v>
      </c>
      <c r="D914" t="s">
        <v>1889</v>
      </c>
      <c r="E914" t="s">
        <v>45</v>
      </c>
      <c r="F914" t="s">
        <v>47</v>
      </c>
      <c r="G914" s="5">
        <v>45643</v>
      </c>
      <c r="H914" t="s">
        <v>176</v>
      </c>
      <c r="I914" t="s">
        <v>55</v>
      </c>
      <c r="J914" s="6" t="s">
        <v>1890</v>
      </c>
      <c r="K914" s="6" t="s">
        <v>51</v>
      </c>
      <c r="L914" t="s">
        <v>52</v>
      </c>
      <c r="M914" s="5">
        <v>45657</v>
      </c>
    </row>
    <row r="915" spans="1:13" x14ac:dyDescent="0.3">
      <c r="A915">
        <v>2024</v>
      </c>
      <c r="B915" s="5">
        <v>45566</v>
      </c>
      <c r="C915" s="5">
        <v>45657</v>
      </c>
      <c r="D915" t="s">
        <v>1891</v>
      </c>
      <c r="E915" t="s">
        <v>45</v>
      </c>
      <c r="F915" t="s">
        <v>47</v>
      </c>
      <c r="G915" s="5">
        <v>45594</v>
      </c>
      <c r="H915" t="s">
        <v>70</v>
      </c>
      <c r="I915" t="s">
        <v>49</v>
      </c>
      <c r="J915" s="6" t="s">
        <v>1892</v>
      </c>
      <c r="K915" s="6" t="s">
        <v>51</v>
      </c>
      <c r="L915" t="s">
        <v>52</v>
      </c>
      <c r="M915" s="5">
        <v>45657</v>
      </c>
    </row>
    <row r="916" spans="1:13" x14ac:dyDescent="0.3">
      <c r="A916">
        <v>2024</v>
      </c>
      <c r="B916" s="5">
        <v>45566</v>
      </c>
      <c r="C916" s="5">
        <v>45657</v>
      </c>
      <c r="D916" t="s">
        <v>1893</v>
      </c>
      <c r="E916" t="s">
        <v>45</v>
      </c>
      <c r="F916" t="s">
        <v>47</v>
      </c>
      <c r="G916" s="5">
        <v>45623</v>
      </c>
      <c r="H916" t="s">
        <v>70</v>
      </c>
      <c r="I916" t="s">
        <v>55</v>
      </c>
      <c r="J916" s="6" t="s">
        <v>1894</v>
      </c>
      <c r="K916" s="6" t="s">
        <v>51</v>
      </c>
      <c r="L916" t="s">
        <v>52</v>
      </c>
      <c r="M916" s="5">
        <v>45657</v>
      </c>
    </row>
    <row r="917" spans="1:13" x14ac:dyDescent="0.3">
      <c r="A917">
        <v>2024</v>
      </c>
      <c r="B917" s="5">
        <v>45566</v>
      </c>
      <c r="C917" s="5">
        <v>45657</v>
      </c>
      <c r="D917" t="s">
        <v>1895</v>
      </c>
      <c r="E917" t="s">
        <v>45</v>
      </c>
      <c r="F917" t="s">
        <v>47</v>
      </c>
      <c r="G917" s="5">
        <v>45624</v>
      </c>
      <c r="H917" t="s">
        <v>70</v>
      </c>
      <c r="I917" t="s">
        <v>55</v>
      </c>
      <c r="J917" s="6" t="s">
        <v>1896</v>
      </c>
      <c r="K917" s="6" t="s">
        <v>51</v>
      </c>
      <c r="L917" t="s">
        <v>52</v>
      </c>
      <c r="M917" s="5">
        <v>45657</v>
      </c>
    </row>
    <row r="918" spans="1:13" x14ac:dyDescent="0.3">
      <c r="A918">
        <v>2024</v>
      </c>
      <c r="B918" s="5">
        <v>45566</v>
      </c>
      <c r="C918" s="5">
        <v>45657</v>
      </c>
      <c r="D918" t="s">
        <v>1897</v>
      </c>
      <c r="E918" t="s">
        <v>45</v>
      </c>
      <c r="F918" t="s">
        <v>47</v>
      </c>
      <c r="G918" s="5">
        <v>45643</v>
      </c>
      <c r="H918" t="s">
        <v>176</v>
      </c>
      <c r="I918" t="s">
        <v>55</v>
      </c>
      <c r="J918" s="6" t="s">
        <v>1898</v>
      </c>
      <c r="K918" s="6" t="s">
        <v>51</v>
      </c>
      <c r="L918" t="s">
        <v>52</v>
      </c>
      <c r="M918" s="5">
        <v>45657</v>
      </c>
    </row>
    <row r="919" spans="1:13" x14ac:dyDescent="0.3">
      <c r="A919">
        <v>2024</v>
      </c>
      <c r="B919" s="5">
        <v>45566</v>
      </c>
      <c r="C919" s="5">
        <v>45657</v>
      </c>
      <c r="D919" t="s">
        <v>1899</v>
      </c>
      <c r="E919" t="s">
        <v>45</v>
      </c>
      <c r="F919" t="s">
        <v>47</v>
      </c>
      <c r="G919" s="5">
        <v>45618</v>
      </c>
      <c r="H919" t="s">
        <v>176</v>
      </c>
      <c r="I919" t="s">
        <v>55</v>
      </c>
      <c r="J919" s="6" t="s">
        <v>1900</v>
      </c>
      <c r="K919" s="6" t="s">
        <v>51</v>
      </c>
      <c r="L919" t="s">
        <v>52</v>
      </c>
      <c r="M919" s="5">
        <v>45657</v>
      </c>
    </row>
    <row r="920" spans="1:13" x14ac:dyDescent="0.3">
      <c r="A920">
        <v>2024</v>
      </c>
      <c r="B920" s="5">
        <v>45566</v>
      </c>
      <c r="C920" s="5">
        <v>45657</v>
      </c>
      <c r="D920" t="s">
        <v>1901</v>
      </c>
      <c r="E920" t="s">
        <v>45</v>
      </c>
      <c r="F920" t="s">
        <v>47</v>
      </c>
      <c r="G920" s="5">
        <v>45586</v>
      </c>
      <c r="H920" t="s">
        <v>176</v>
      </c>
      <c r="I920" t="s">
        <v>55</v>
      </c>
      <c r="J920" s="6" t="s">
        <v>1902</v>
      </c>
      <c r="K920" s="6" t="s">
        <v>51</v>
      </c>
      <c r="L920" t="s">
        <v>52</v>
      </c>
      <c r="M920" s="5">
        <v>45657</v>
      </c>
    </row>
    <row r="921" spans="1:13" x14ac:dyDescent="0.3">
      <c r="A921">
        <v>2024</v>
      </c>
      <c r="B921" s="5">
        <v>45566</v>
      </c>
      <c r="C921" s="5">
        <v>45657</v>
      </c>
      <c r="D921" t="s">
        <v>1903</v>
      </c>
      <c r="E921" t="s">
        <v>45</v>
      </c>
      <c r="F921" t="s">
        <v>47</v>
      </c>
      <c r="G921" s="5">
        <v>45615</v>
      </c>
      <c r="H921" t="s">
        <v>66</v>
      </c>
      <c r="I921" t="s">
        <v>55</v>
      </c>
      <c r="J921" s="6" t="s">
        <v>1904</v>
      </c>
      <c r="K921" s="6" t="s">
        <v>51</v>
      </c>
      <c r="L921" t="s">
        <v>52</v>
      </c>
      <c r="M921" s="5">
        <v>45657</v>
      </c>
    </row>
    <row r="922" spans="1:13" x14ac:dyDescent="0.3">
      <c r="A922">
        <v>2024</v>
      </c>
      <c r="B922" s="5">
        <v>45566</v>
      </c>
      <c r="C922" s="5">
        <v>45657</v>
      </c>
      <c r="D922" t="s">
        <v>1905</v>
      </c>
      <c r="E922" t="s">
        <v>45</v>
      </c>
      <c r="F922" t="s">
        <v>47</v>
      </c>
      <c r="G922" s="5">
        <v>45616</v>
      </c>
      <c r="H922" t="s">
        <v>66</v>
      </c>
      <c r="I922" t="s">
        <v>55</v>
      </c>
      <c r="J922" s="6" t="s">
        <v>1906</v>
      </c>
      <c r="K922" s="6" t="s">
        <v>51</v>
      </c>
      <c r="L922" t="s">
        <v>52</v>
      </c>
      <c r="M922" s="5">
        <v>45657</v>
      </c>
    </row>
    <row r="923" spans="1:13" x14ac:dyDescent="0.3">
      <c r="A923">
        <v>2024</v>
      </c>
      <c r="B923" s="5">
        <v>45566</v>
      </c>
      <c r="C923" s="5">
        <v>45657</v>
      </c>
      <c r="D923" t="s">
        <v>1907</v>
      </c>
      <c r="E923" t="s">
        <v>45</v>
      </c>
      <c r="F923" t="s">
        <v>47</v>
      </c>
      <c r="G923" s="5">
        <v>45644</v>
      </c>
      <c r="H923" t="s">
        <v>176</v>
      </c>
      <c r="I923" t="s">
        <v>55</v>
      </c>
      <c r="J923" s="6" t="s">
        <v>1908</v>
      </c>
      <c r="K923" s="6" t="s">
        <v>51</v>
      </c>
      <c r="L923" t="s">
        <v>52</v>
      </c>
      <c r="M923" s="5">
        <v>45657</v>
      </c>
    </row>
    <row r="924" spans="1:13" x14ac:dyDescent="0.3">
      <c r="A924">
        <v>2024</v>
      </c>
      <c r="B924" s="5">
        <v>45566</v>
      </c>
      <c r="C924" s="5">
        <v>45657</v>
      </c>
      <c r="D924" t="s">
        <v>1909</v>
      </c>
      <c r="E924" t="s">
        <v>45</v>
      </c>
      <c r="F924" t="s">
        <v>47</v>
      </c>
      <c r="G924" s="5">
        <v>45644</v>
      </c>
      <c r="H924" t="s">
        <v>176</v>
      </c>
      <c r="I924" t="s">
        <v>55</v>
      </c>
      <c r="J924" s="6" t="s">
        <v>1910</v>
      </c>
      <c r="K924" s="6" t="s">
        <v>51</v>
      </c>
      <c r="L924" t="s">
        <v>52</v>
      </c>
      <c r="M924" s="5">
        <v>45657</v>
      </c>
    </row>
    <row r="925" spans="1:13" x14ac:dyDescent="0.3">
      <c r="A925">
        <v>2024</v>
      </c>
      <c r="B925" s="5">
        <v>45566</v>
      </c>
      <c r="C925" s="5">
        <v>45657</v>
      </c>
      <c r="D925" t="s">
        <v>1911</v>
      </c>
      <c r="E925" t="s">
        <v>45</v>
      </c>
      <c r="F925" t="s">
        <v>47</v>
      </c>
      <c r="G925" s="5">
        <v>45622</v>
      </c>
      <c r="H925" t="s">
        <v>66</v>
      </c>
      <c r="I925" t="s">
        <v>55</v>
      </c>
      <c r="J925" s="6" t="s">
        <v>1912</v>
      </c>
      <c r="K925" s="6" t="s">
        <v>51</v>
      </c>
      <c r="L925" t="s">
        <v>52</v>
      </c>
      <c r="M925" s="5">
        <v>45657</v>
      </c>
    </row>
    <row r="926" spans="1:13" x14ac:dyDescent="0.3">
      <c r="A926">
        <v>2024</v>
      </c>
      <c r="B926" s="5">
        <v>45566</v>
      </c>
      <c r="C926" s="5">
        <v>45657</v>
      </c>
      <c r="D926" t="s">
        <v>1913</v>
      </c>
      <c r="E926" t="s">
        <v>45</v>
      </c>
      <c r="F926" t="s">
        <v>47</v>
      </c>
      <c r="G926" s="5">
        <v>45573</v>
      </c>
      <c r="H926" t="s">
        <v>1434</v>
      </c>
      <c r="I926" t="s">
        <v>55</v>
      </c>
      <c r="J926" s="6" t="s">
        <v>1914</v>
      </c>
      <c r="K926" s="6" t="s">
        <v>51</v>
      </c>
      <c r="L926" t="s">
        <v>52</v>
      </c>
      <c r="M926" s="5">
        <v>45657</v>
      </c>
    </row>
    <row r="927" spans="1:13" x14ac:dyDescent="0.3">
      <c r="A927">
        <v>2024</v>
      </c>
      <c r="B927" s="5">
        <v>45566</v>
      </c>
      <c r="C927" s="5">
        <v>45657</v>
      </c>
      <c r="D927" t="s">
        <v>1915</v>
      </c>
      <c r="E927" t="s">
        <v>45</v>
      </c>
      <c r="F927" t="s">
        <v>47</v>
      </c>
      <c r="G927" s="5">
        <v>45573</v>
      </c>
      <c r="H927" t="s">
        <v>1434</v>
      </c>
      <c r="I927" t="s">
        <v>49</v>
      </c>
      <c r="J927" s="6" t="s">
        <v>1916</v>
      </c>
      <c r="K927" s="6" t="s">
        <v>51</v>
      </c>
      <c r="L927" t="s">
        <v>52</v>
      </c>
      <c r="M927" s="5">
        <v>45657</v>
      </c>
    </row>
    <row r="928" spans="1:13" x14ac:dyDescent="0.3">
      <c r="A928">
        <v>2024</v>
      </c>
      <c r="B928" s="5">
        <v>45566</v>
      </c>
      <c r="C928" s="5">
        <v>45657</v>
      </c>
      <c r="D928" t="s">
        <v>1917</v>
      </c>
      <c r="E928" t="s">
        <v>45</v>
      </c>
      <c r="F928" t="s">
        <v>47</v>
      </c>
      <c r="G928" s="5">
        <v>45573</v>
      </c>
      <c r="H928" t="s">
        <v>1434</v>
      </c>
      <c r="I928" t="s">
        <v>55</v>
      </c>
      <c r="J928" s="6" t="s">
        <v>1918</v>
      </c>
      <c r="K928" s="6" t="s">
        <v>51</v>
      </c>
      <c r="L928" t="s">
        <v>52</v>
      </c>
      <c r="M928" s="5">
        <v>45657</v>
      </c>
    </row>
    <row r="929" spans="1:13" x14ac:dyDescent="0.3">
      <c r="A929">
        <v>2024</v>
      </c>
      <c r="B929" s="5">
        <v>45566</v>
      </c>
      <c r="C929" s="5">
        <v>45657</v>
      </c>
      <c r="D929" t="s">
        <v>1919</v>
      </c>
      <c r="E929" t="s">
        <v>45</v>
      </c>
      <c r="F929" t="s">
        <v>47</v>
      </c>
      <c r="G929" s="5">
        <v>45631</v>
      </c>
      <c r="H929" t="s">
        <v>70</v>
      </c>
      <c r="I929" t="s">
        <v>55</v>
      </c>
      <c r="J929" s="6" t="s">
        <v>1920</v>
      </c>
      <c r="K929" s="6" t="s">
        <v>51</v>
      </c>
      <c r="L929" t="s">
        <v>52</v>
      </c>
      <c r="M929" s="5">
        <v>45657</v>
      </c>
    </row>
    <row r="930" spans="1:13" x14ac:dyDescent="0.3">
      <c r="A930">
        <v>2024</v>
      </c>
      <c r="B930" s="5">
        <v>45566</v>
      </c>
      <c r="C930" s="5">
        <v>45657</v>
      </c>
      <c r="D930" t="s">
        <v>1921</v>
      </c>
      <c r="E930" t="s">
        <v>45</v>
      </c>
      <c r="F930" t="s">
        <v>47</v>
      </c>
      <c r="G930" s="5">
        <v>45644</v>
      </c>
      <c r="H930" t="s">
        <v>176</v>
      </c>
      <c r="I930" t="s">
        <v>55</v>
      </c>
      <c r="J930" s="6" t="s">
        <v>1922</v>
      </c>
      <c r="K930" s="6" t="s">
        <v>51</v>
      </c>
      <c r="L930" t="s">
        <v>52</v>
      </c>
      <c r="M930" s="5">
        <v>45657</v>
      </c>
    </row>
    <row r="931" spans="1:13" x14ac:dyDescent="0.3">
      <c r="A931">
        <v>2024</v>
      </c>
      <c r="B931" s="5">
        <v>45566</v>
      </c>
      <c r="C931" s="5">
        <v>45657</v>
      </c>
      <c r="D931" t="s">
        <v>1923</v>
      </c>
      <c r="E931" t="s">
        <v>45</v>
      </c>
      <c r="F931" t="s">
        <v>47</v>
      </c>
      <c r="G931" s="5">
        <v>45642</v>
      </c>
      <c r="H931" t="s">
        <v>87</v>
      </c>
      <c r="I931" t="s">
        <v>55</v>
      </c>
      <c r="J931" s="6" t="s">
        <v>1924</v>
      </c>
      <c r="K931" s="6" t="s">
        <v>51</v>
      </c>
      <c r="L931" t="s">
        <v>52</v>
      </c>
      <c r="M931" s="5">
        <v>45657</v>
      </c>
    </row>
    <row r="932" spans="1:13" x14ac:dyDescent="0.3">
      <c r="A932">
        <v>2024</v>
      </c>
      <c r="B932" s="5">
        <v>45566</v>
      </c>
      <c r="C932" s="5">
        <v>45657</v>
      </c>
      <c r="D932" t="s">
        <v>1925</v>
      </c>
      <c r="E932" t="s">
        <v>45</v>
      </c>
      <c r="F932" t="s">
        <v>47</v>
      </c>
      <c r="G932" s="5">
        <v>45646</v>
      </c>
      <c r="H932" t="s">
        <v>48</v>
      </c>
      <c r="I932" t="s">
        <v>55</v>
      </c>
      <c r="J932" s="6" t="s">
        <v>1926</v>
      </c>
      <c r="K932" s="6" t="s">
        <v>51</v>
      </c>
      <c r="L932" t="s">
        <v>52</v>
      </c>
      <c r="M932" s="5">
        <v>45657</v>
      </c>
    </row>
    <row r="933" spans="1:13" x14ac:dyDescent="0.3">
      <c r="A933">
        <v>2024</v>
      </c>
      <c r="B933" s="5">
        <v>45566</v>
      </c>
      <c r="C933" s="5">
        <v>45657</v>
      </c>
      <c r="D933" t="s">
        <v>1927</v>
      </c>
      <c r="E933" t="s">
        <v>45</v>
      </c>
      <c r="F933" t="s">
        <v>47</v>
      </c>
      <c r="G933" s="5">
        <v>45574</v>
      </c>
      <c r="H933" t="s">
        <v>1434</v>
      </c>
      <c r="I933" t="s">
        <v>55</v>
      </c>
      <c r="J933" s="6" t="s">
        <v>1928</v>
      </c>
      <c r="K933" s="6" t="s">
        <v>51</v>
      </c>
      <c r="L933" t="s">
        <v>52</v>
      </c>
      <c r="M933" s="5">
        <v>45657</v>
      </c>
    </row>
    <row r="934" spans="1:13" x14ac:dyDescent="0.3">
      <c r="A934">
        <v>2024</v>
      </c>
      <c r="B934" s="5">
        <v>45566</v>
      </c>
      <c r="C934" s="5">
        <v>45657</v>
      </c>
      <c r="D934" t="s">
        <v>1929</v>
      </c>
      <c r="E934" t="s">
        <v>45</v>
      </c>
      <c r="F934" t="s">
        <v>47</v>
      </c>
      <c r="G934" s="5">
        <v>45573</v>
      </c>
      <c r="H934" t="s">
        <v>176</v>
      </c>
      <c r="I934" t="s">
        <v>55</v>
      </c>
      <c r="J934" s="6" t="s">
        <v>1930</v>
      </c>
      <c r="K934" s="6" t="s">
        <v>51</v>
      </c>
      <c r="L934" t="s">
        <v>52</v>
      </c>
      <c r="M934" s="5">
        <v>45657</v>
      </c>
    </row>
    <row r="935" spans="1:13" x14ac:dyDescent="0.3">
      <c r="A935">
        <v>2024</v>
      </c>
      <c r="B935" s="5">
        <v>45566</v>
      </c>
      <c r="C935" s="5">
        <v>45657</v>
      </c>
      <c r="D935" t="s">
        <v>1931</v>
      </c>
      <c r="E935" t="s">
        <v>45</v>
      </c>
      <c r="F935" t="s">
        <v>47</v>
      </c>
      <c r="G935" s="5">
        <v>45590</v>
      </c>
      <c r="H935" t="s">
        <v>54</v>
      </c>
      <c r="I935" t="s">
        <v>55</v>
      </c>
      <c r="J935" s="6" t="s">
        <v>1932</v>
      </c>
      <c r="K935" s="6" t="s">
        <v>51</v>
      </c>
      <c r="L935" t="s">
        <v>52</v>
      </c>
      <c r="M935" s="5">
        <v>45657</v>
      </c>
    </row>
    <row r="936" spans="1:13" x14ac:dyDescent="0.3">
      <c r="A936">
        <v>2024</v>
      </c>
      <c r="B936" s="5">
        <v>45566</v>
      </c>
      <c r="C936" s="5">
        <v>45657</v>
      </c>
      <c r="D936" t="s">
        <v>1933</v>
      </c>
      <c r="E936" t="s">
        <v>45</v>
      </c>
      <c r="F936" t="s">
        <v>47</v>
      </c>
      <c r="G936" s="5">
        <v>45594</v>
      </c>
      <c r="H936" t="s">
        <v>54</v>
      </c>
      <c r="I936" t="s">
        <v>67</v>
      </c>
      <c r="J936" s="6" t="s">
        <v>1934</v>
      </c>
      <c r="K936" s="6" t="s">
        <v>51</v>
      </c>
      <c r="L936" t="s">
        <v>52</v>
      </c>
      <c r="M936" s="5">
        <v>45657</v>
      </c>
    </row>
    <row r="937" spans="1:13" x14ac:dyDescent="0.3">
      <c r="A937">
        <v>2024</v>
      </c>
      <c r="B937" s="5">
        <v>45566</v>
      </c>
      <c r="C937" s="5">
        <v>45657</v>
      </c>
      <c r="D937" t="s">
        <v>1935</v>
      </c>
      <c r="E937" t="s">
        <v>45</v>
      </c>
      <c r="F937" t="s">
        <v>47</v>
      </c>
      <c r="G937" s="5">
        <v>45632</v>
      </c>
      <c r="H937" t="s">
        <v>66</v>
      </c>
      <c r="I937" t="s">
        <v>55</v>
      </c>
      <c r="J937" s="6" t="s">
        <v>1936</v>
      </c>
      <c r="K937" s="6" t="s">
        <v>51</v>
      </c>
      <c r="L937" t="s">
        <v>52</v>
      </c>
      <c r="M937" s="5">
        <v>45657</v>
      </c>
    </row>
    <row r="938" spans="1:13" x14ac:dyDescent="0.3">
      <c r="A938">
        <v>2024</v>
      </c>
      <c r="B938" s="5">
        <v>45566</v>
      </c>
      <c r="C938" s="5">
        <v>45657</v>
      </c>
      <c r="D938" t="s">
        <v>1937</v>
      </c>
      <c r="E938" t="s">
        <v>45</v>
      </c>
      <c r="F938" t="s">
        <v>47</v>
      </c>
      <c r="G938" s="5">
        <v>45639</v>
      </c>
      <c r="H938" t="s">
        <v>66</v>
      </c>
      <c r="I938" t="s">
        <v>67</v>
      </c>
      <c r="J938" s="6" t="s">
        <v>1938</v>
      </c>
      <c r="K938" s="6" t="s">
        <v>51</v>
      </c>
      <c r="L938" t="s">
        <v>52</v>
      </c>
      <c r="M938" s="5">
        <v>45657</v>
      </c>
    </row>
    <row r="939" spans="1:13" x14ac:dyDescent="0.3">
      <c r="A939">
        <v>2024</v>
      </c>
      <c r="B939" s="5">
        <v>45566</v>
      </c>
      <c r="C939" s="5">
        <v>45657</v>
      </c>
      <c r="D939" t="s">
        <v>1939</v>
      </c>
      <c r="E939" t="s">
        <v>45</v>
      </c>
      <c r="F939" t="s">
        <v>47</v>
      </c>
      <c r="G939" s="5">
        <v>45568</v>
      </c>
      <c r="H939" t="s">
        <v>54</v>
      </c>
      <c r="I939" t="s">
        <v>55</v>
      </c>
      <c r="J939" s="6" t="s">
        <v>1940</v>
      </c>
      <c r="K939" s="6" t="s">
        <v>51</v>
      </c>
      <c r="L939" t="s">
        <v>52</v>
      </c>
      <c r="M939" s="5">
        <v>45657</v>
      </c>
    </row>
    <row r="940" spans="1:13" x14ac:dyDescent="0.3">
      <c r="A940">
        <v>2024</v>
      </c>
      <c r="B940" s="5">
        <v>45566</v>
      </c>
      <c r="C940" s="5">
        <v>45657</v>
      </c>
      <c r="D940" t="s">
        <v>1941</v>
      </c>
      <c r="E940" t="s">
        <v>45</v>
      </c>
      <c r="F940" t="s">
        <v>47</v>
      </c>
      <c r="G940" s="5">
        <v>45568</v>
      </c>
      <c r="H940" t="s">
        <v>54</v>
      </c>
      <c r="I940" t="s">
        <v>55</v>
      </c>
      <c r="J940" s="6" t="s">
        <v>1942</v>
      </c>
      <c r="K940" s="6" t="s">
        <v>51</v>
      </c>
      <c r="L940" t="s">
        <v>52</v>
      </c>
      <c r="M940" s="5">
        <v>45657</v>
      </c>
    </row>
    <row r="941" spans="1:13" x14ac:dyDescent="0.3">
      <c r="A941">
        <v>2024</v>
      </c>
      <c r="B941" s="5">
        <v>45566</v>
      </c>
      <c r="C941" s="5">
        <v>45657</v>
      </c>
      <c r="D941" t="s">
        <v>1943</v>
      </c>
      <c r="E941" t="s">
        <v>45</v>
      </c>
      <c r="F941" t="s">
        <v>47</v>
      </c>
      <c r="G941" s="5">
        <v>45596</v>
      </c>
      <c r="H941" t="s">
        <v>54</v>
      </c>
      <c r="I941" t="s">
        <v>67</v>
      </c>
      <c r="J941" s="6" t="s">
        <v>1944</v>
      </c>
      <c r="K941" s="6" t="s">
        <v>51</v>
      </c>
      <c r="L941" t="s">
        <v>52</v>
      </c>
      <c r="M941" s="5">
        <v>45657</v>
      </c>
    </row>
    <row r="942" spans="1:13" x14ac:dyDescent="0.3">
      <c r="A942">
        <v>2024</v>
      </c>
      <c r="B942" s="5">
        <v>45566</v>
      </c>
      <c r="C942" s="5">
        <v>45657</v>
      </c>
      <c r="D942" t="s">
        <v>1945</v>
      </c>
      <c r="E942" t="s">
        <v>45</v>
      </c>
      <c r="F942" t="s">
        <v>47</v>
      </c>
      <c r="G942" s="5">
        <v>45635</v>
      </c>
      <c r="H942" t="s">
        <v>87</v>
      </c>
      <c r="I942" t="s">
        <v>55</v>
      </c>
      <c r="J942" s="6" t="s">
        <v>1946</v>
      </c>
      <c r="K942" s="6" t="s">
        <v>51</v>
      </c>
      <c r="L942" t="s">
        <v>52</v>
      </c>
      <c r="M942" s="5">
        <v>45657</v>
      </c>
    </row>
    <row r="943" spans="1:13" x14ac:dyDescent="0.3">
      <c r="A943">
        <v>2024</v>
      </c>
      <c r="B943" s="5">
        <v>45566</v>
      </c>
      <c r="C943" s="5">
        <v>45657</v>
      </c>
      <c r="D943" t="s">
        <v>1947</v>
      </c>
      <c r="E943" t="s">
        <v>45</v>
      </c>
      <c r="F943" t="s">
        <v>47</v>
      </c>
      <c r="G943" s="5">
        <v>45643</v>
      </c>
      <c r="H943" t="s">
        <v>48</v>
      </c>
      <c r="I943" t="s">
        <v>55</v>
      </c>
      <c r="J943" s="6" t="s">
        <v>1948</v>
      </c>
      <c r="K943" s="6" t="s">
        <v>51</v>
      </c>
      <c r="L943" t="s">
        <v>52</v>
      </c>
      <c r="M943" s="5">
        <v>45657</v>
      </c>
    </row>
    <row r="944" spans="1:13" x14ac:dyDescent="0.3">
      <c r="A944">
        <v>2024</v>
      </c>
      <c r="B944" s="5">
        <v>45566</v>
      </c>
      <c r="C944" s="5">
        <v>45657</v>
      </c>
      <c r="D944" t="s">
        <v>1949</v>
      </c>
      <c r="E944" t="s">
        <v>45</v>
      </c>
      <c r="F944" t="s">
        <v>47</v>
      </c>
      <c r="G944" s="5">
        <v>45603</v>
      </c>
      <c r="H944" t="s">
        <v>70</v>
      </c>
      <c r="I944" t="s">
        <v>49</v>
      </c>
      <c r="J944" s="6" t="s">
        <v>1950</v>
      </c>
      <c r="K944" s="6" t="s">
        <v>51</v>
      </c>
      <c r="L944" t="s">
        <v>52</v>
      </c>
      <c r="M944" s="5">
        <v>45657</v>
      </c>
    </row>
    <row r="945" spans="1:13" x14ac:dyDescent="0.3">
      <c r="A945">
        <v>2024</v>
      </c>
      <c r="B945" s="5">
        <v>45566</v>
      </c>
      <c r="C945" s="5">
        <v>45657</v>
      </c>
      <c r="D945" t="s">
        <v>1951</v>
      </c>
      <c r="E945" t="s">
        <v>45</v>
      </c>
      <c r="F945" t="s">
        <v>47</v>
      </c>
      <c r="G945" s="5">
        <v>45643</v>
      </c>
      <c r="H945" t="s">
        <v>48</v>
      </c>
      <c r="I945" t="s">
        <v>55</v>
      </c>
      <c r="J945" s="6" t="s">
        <v>1952</v>
      </c>
      <c r="K945" s="6" t="s">
        <v>51</v>
      </c>
      <c r="L945" t="s">
        <v>52</v>
      </c>
      <c r="M945" s="5">
        <v>45657</v>
      </c>
    </row>
    <row r="946" spans="1:13" x14ac:dyDescent="0.3">
      <c r="A946">
        <v>2024</v>
      </c>
      <c r="B946" s="5">
        <v>45566</v>
      </c>
      <c r="C946" s="5">
        <v>45657</v>
      </c>
      <c r="D946" t="s">
        <v>1953</v>
      </c>
      <c r="E946" t="s">
        <v>43</v>
      </c>
      <c r="F946" t="s">
        <v>43</v>
      </c>
      <c r="G946" s="5">
        <v>45572</v>
      </c>
      <c r="H946" t="s">
        <v>902</v>
      </c>
      <c r="I946" t="s">
        <v>900</v>
      </c>
      <c r="J946" s="6" t="s">
        <v>1954</v>
      </c>
      <c r="L946" t="s">
        <v>902</v>
      </c>
      <c r="M946" s="5">
        <v>45659</v>
      </c>
    </row>
    <row r="947" spans="1:13" x14ac:dyDescent="0.3">
      <c r="A947">
        <v>2024</v>
      </c>
      <c r="B947" s="5">
        <v>45566</v>
      </c>
      <c r="C947" s="5">
        <v>45657</v>
      </c>
      <c r="D947" t="s">
        <v>1955</v>
      </c>
      <c r="E947" t="s">
        <v>43</v>
      </c>
      <c r="F947" t="s">
        <v>43</v>
      </c>
      <c r="G947" s="5">
        <v>45576</v>
      </c>
      <c r="H947" t="s">
        <v>902</v>
      </c>
      <c r="I947" t="s">
        <v>1471</v>
      </c>
      <c r="J947" s="6" t="s">
        <v>1956</v>
      </c>
      <c r="L947" t="s">
        <v>902</v>
      </c>
      <c r="M947" s="5">
        <v>45659</v>
      </c>
    </row>
    <row r="948" spans="1:13" x14ac:dyDescent="0.3">
      <c r="A948">
        <v>2024</v>
      </c>
      <c r="B948" s="5">
        <v>45566</v>
      </c>
      <c r="C948" s="5">
        <v>45657</v>
      </c>
      <c r="D948" t="s">
        <v>1957</v>
      </c>
      <c r="E948" t="s">
        <v>43</v>
      </c>
      <c r="F948" t="s">
        <v>43</v>
      </c>
      <c r="G948" s="5">
        <v>45643</v>
      </c>
      <c r="H948" t="s">
        <v>902</v>
      </c>
      <c r="I948" t="s">
        <v>1471</v>
      </c>
      <c r="J948" s="6" t="s">
        <v>1958</v>
      </c>
      <c r="L948" t="s">
        <v>902</v>
      </c>
      <c r="M948" s="5">
        <v>45659</v>
      </c>
    </row>
    <row r="949" spans="1:13" x14ac:dyDescent="0.3">
      <c r="A949">
        <v>2024</v>
      </c>
      <c r="B949" s="5">
        <v>45566</v>
      </c>
      <c r="C949" s="5">
        <v>45657</v>
      </c>
      <c r="D949" t="s">
        <v>1959</v>
      </c>
      <c r="E949" t="s">
        <v>43</v>
      </c>
      <c r="F949" t="s">
        <v>43</v>
      </c>
      <c r="G949" s="5">
        <v>45643</v>
      </c>
      <c r="H949" t="s">
        <v>902</v>
      </c>
      <c r="I949" t="s">
        <v>1471</v>
      </c>
      <c r="J949" s="6" t="s">
        <v>1960</v>
      </c>
      <c r="L949" t="s">
        <v>902</v>
      </c>
      <c r="M949" s="5">
        <v>45659</v>
      </c>
    </row>
    <row r="950" spans="1:13" x14ac:dyDescent="0.3">
      <c r="A950">
        <v>2024</v>
      </c>
      <c r="B950" s="5">
        <v>45566</v>
      </c>
      <c r="C950" s="5">
        <v>45657</v>
      </c>
      <c r="D950" t="s">
        <v>1961</v>
      </c>
      <c r="E950" t="s">
        <v>45</v>
      </c>
      <c r="F950" t="s">
        <v>47</v>
      </c>
      <c r="G950" s="5">
        <v>45572</v>
      </c>
      <c r="H950" t="s">
        <v>54</v>
      </c>
      <c r="I950" t="s">
        <v>55</v>
      </c>
      <c r="J950" s="6" t="s">
        <v>1962</v>
      </c>
      <c r="K950" s="6" t="s">
        <v>51</v>
      </c>
      <c r="L950" t="s">
        <v>52</v>
      </c>
      <c r="M950" s="5">
        <v>45657</v>
      </c>
    </row>
    <row r="951" spans="1:13" x14ac:dyDescent="0.3">
      <c r="A951">
        <v>2024</v>
      </c>
      <c r="B951" s="5">
        <v>45566</v>
      </c>
      <c r="C951" s="5">
        <v>45657</v>
      </c>
      <c r="D951" t="s">
        <v>1963</v>
      </c>
      <c r="E951" t="s">
        <v>45</v>
      </c>
      <c r="F951" t="s">
        <v>47</v>
      </c>
      <c r="G951" s="5">
        <v>45573</v>
      </c>
      <c r="H951" t="s">
        <v>54</v>
      </c>
      <c r="I951" t="s">
        <v>55</v>
      </c>
      <c r="J951" s="6" t="s">
        <v>1964</v>
      </c>
      <c r="K951" s="6" t="s">
        <v>51</v>
      </c>
      <c r="L951" t="s">
        <v>52</v>
      </c>
      <c r="M951" s="5">
        <v>45657</v>
      </c>
    </row>
    <row r="952" spans="1:13" x14ac:dyDescent="0.3">
      <c r="A952">
        <v>2024</v>
      </c>
      <c r="B952" s="5">
        <v>45566</v>
      </c>
      <c r="C952" s="5">
        <v>45657</v>
      </c>
      <c r="D952" t="s">
        <v>1965</v>
      </c>
      <c r="E952" t="s">
        <v>45</v>
      </c>
      <c r="F952" t="s">
        <v>47</v>
      </c>
      <c r="G952" s="5">
        <v>45603</v>
      </c>
      <c r="H952" t="s">
        <v>176</v>
      </c>
      <c r="I952" t="s">
        <v>55</v>
      </c>
      <c r="J952" s="6" t="s">
        <v>1966</v>
      </c>
      <c r="K952" s="6" t="s">
        <v>51</v>
      </c>
      <c r="L952" t="s">
        <v>52</v>
      </c>
      <c r="M952" s="5">
        <v>45657</v>
      </c>
    </row>
    <row r="953" spans="1:13" x14ac:dyDescent="0.3">
      <c r="A953">
        <v>2024</v>
      </c>
      <c r="B953" s="5">
        <v>45566</v>
      </c>
      <c r="C953" s="5">
        <v>45657</v>
      </c>
      <c r="D953" t="s">
        <v>1967</v>
      </c>
      <c r="E953" t="s">
        <v>45</v>
      </c>
      <c r="F953" t="s">
        <v>47</v>
      </c>
      <c r="G953" s="5">
        <v>45643</v>
      </c>
      <c r="H953" t="s">
        <v>48</v>
      </c>
      <c r="I953" t="s">
        <v>55</v>
      </c>
      <c r="J953" s="6" t="s">
        <v>1968</v>
      </c>
      <c r="K953" s="6" t="s">
        <v>51</v>
      </c>
      <c r="L953" t="s">
        <v>52</v>
      </c>
      <c r="M953" s="5">
        <v>45657</v>
      </c>
    </row>
    <row r="954" spans="1:13" x14ac:dyDescent="0.3">
      <c r="A954">
        <v>2024</v>
      </c>
      <c r="B954" s="5">
        <v>45566</v>
      </c>
      <c r="C954" s="5">
        <v>45657</v>
      </c>
      <c r="D954" t="s">
        <v>1969</v>
      </c>
      <c r="E954" t="s">
        <v>45</v>
      </c>
      <c r="F954" t="s">
        <v>47</v>
      </c>
      <c r="G954" s="5">
        <v>45579</v>
      </c>
      <c r="H954" t="s">
        <v>54</v>
      </c>
      <c r="I954" t="s">
        <v>67</v>
      </c>
      <c r="J954" s="6" t="s">
        <v>1970</v>
      </c>
      <c r="K954" s="6" t="s">
        <v>51</v>
      </c>
      <c r="L954" t="s">
        <v>52</v>
      </c>
      <c r="M954" s="5">
        <v>45657</v>
      </c>
    </row>
    <row r="955" spans="1:13" x14ac:dyDescent="0.3">
      <c r="A955">
        <v>2024</v>
      </c>
      <c r="B955" s="5">
        <v>45566</v>
      </c>
      <c r="C955" s="5">
        <v>45657</v>
      </c>
      <c r="D955" t="s">
        <v>1971</v>
      </c>
      <c r="E955" t="s">
        <v>45</v>
      </c>
      <c r="F955" t="s">
        <v>47</v>
      </c>
      <c r="G955" s="5">
        <v>45611</v>
      </c>
      <c r="H955" t="s">
        <v>176</v>
      </c>
      <c r="I955" t="s">
        <v>55</v>
      </c>
      <c r="J955" s="6" t="s">
        <v>1972</v>
      </c>
      <c r="K955" s="6" t="s">
        <v>51</v>
      </c>
      <c r="L955" t="s">
        <v>52</v>
      </c>
      <c r="M955" s="5">
        <v>45657</v>
      </c>
    </row>
    <row r="956" spans="1:13" x14ac:dyDescent="0.3">
      <c r="A956">
        <v>2024</v>
      </c>
      <c r="B956" s="5">
        <v>45566</v>
      </c>
      <c r="C956" s="5">
        <v>45657</v>
      </c>
      <c r="D956" t="s">
        <v>1973</v>
      </c>
      <c r="E956" t="s">
        <v>45</v>
      </c>
      <c r="F956" t="s">
        <v>47</v>
      </c>
      <c r="G956" s="5">
        <v>45569</v>
      </c>
      <c r="H956" t="s">
        <v>66</v>
      </c>
      <c r="I956" t="s">
        <v>55</v>
      </c>
      <c r="J956" s="6" t="s">
        <v>1974</v>
      </c>
      <c r="K956" s="6" t="s">
        <v>51</v>
      </c>
      <c r="L956" t="s">
        <v>52</v>
      </c>
      <c r="M956" s="5">
        <v>45657</v>
      </c>
    </row>
    <row r="957" spans="1:13" x14ac:dyDescent="0.3">
      <c r="A957">
        <v>2024</v>
      </c>
      <c r="B957" s="5">
        <v>45566</v>
      </c>
      <c r="C957" s="5">
        <v>45657</v>
      </c>
      <c r="D957" t="s">
        <v>1975</v>
      </c>
      <c r="E957" t="s">
        <v>45</v>
      </c>
      <c r="F957" t="s">
        <v>47</v>
      </c>
      <c r="G957" s="5">
        <v>45569</v>
      </c>
      <c r="H957" t="s">
        <v>66</v>
      </c>
      <c r="I957" t="s">
        <v>55</v>
      </c>
      <c r="J957" s="6" t="s">
        <v>1976</v>
      </c>
      <c r="K957" s="6" t="s">
        <v>51</v>
      </c>
      <c r="L957" t="s">
        <v>52</v>
      </c>
      <c r="M957" s="5">
        <v>45657</v>
      </c>
    </row>
    <row r="958" spans="1:13" x14ac:dyDescent="0.3">
      <c r="A958">
        <v>2024</v>
      </c>
      <c r="B958" s="5">
        <v>45566</v>
      </c>
      <c r="C958" s="5">
        <v>45657</v>
      </c>
      <c r="D958" t="s">
        <v>1977</v>
      </c>
      <c r="E958" t="s">
        <v>45</v>
      </c>
      <c r="F958" t="s">
        <v>47</v>
      </c>
      <c r="G958" s="5">
        <v>45603</v>
      </c>
      <c r="H958" t="s">
        <v>66</v>
      </c>
      <c r="I958" t="s">
        <v>55</v>
      </c>
      <c r="J958" s="6" t="s">
        <v>1978</v>
      </c>
      <c r="K958" s="6" t="s">
        <v>51</v>
      </c>
      <c r="L958" t="s">
        <v>52</v>
      </c>
      <c r="M958" s="5">
        <v>45657</v>
      </c>
    </row>
    <row r="959" spans="1:13" x14ac:dyDescent="0.3">
      <c r="A959">
        <v>2024</v>
      </c>
      <c r="B959" s="5">
        <v>45566</v>
      </c>
      <c r="C959" s="5">
        <v>45657</v>
      </c>
      <c r="D959" t="s">
        <v>1979</v>
      </c>
      <c r="E959" t="s">
        <v>45</v>
      </c>
      <c r="F959" t="s">
        <v>47</v>
      </c>
      <c r="G959" s="5">
        <v>45609</v>
      </c>
      <c r="H959" t="s">
        <v>66</v>
      </c>
      <c r="I959" t="s">
        <v>67</v>
      </c>
      <c r="J959" s="6" t="s">
        <v>1980</v>
      </c>
      <c r="K959" s="6" t="s">
        <v>51</v>
      </c>
      <c r="L959" t="s">
        <v>52</v>
      </c>
      <c r="M959" s="5">
        <v>45657</v>
      </c>
    </row>
    <row r="960" spans="1:13" x14ac:dyDescent="0.3">
      <c r="A960">
        <v>2024</v>
      </c>
      <c r="B960" s="5">
        <v>45566</v>
      </c>
      <c r="C960" s="5">
        <v>45657</v>
      </c>
      <c r="D960" t="s">
        <v>1981</v>
      </c>
      <c r="E960" t="s">
        <v>45</v>
      </c>
      <c r="F960" t="s">
        <v>47</v>
      </c>
      <c r="G960" s="5">
        <v>45643</v>
      </c>
      <c r="H960" t="s">
        <v>176</v>
      </c>
      <c r="I960" t="s">
        <v>67</v>
      </c>
      <c r="J960" s="6" t="s">
        <v>1982</v>
      </c>
      <c r="K960" s="6" t="s">
        <v>51</v>
      </c>
      <c r="L960" t="s">
        <v>52</v>
      </c>
      <c r="M960" s="5">
        <v>45657</v>
      </c>
    </row>
    <row r="961" spans="1:13" x14ac:dyDescent="0.3">
      <c r="A961">
        <v>2024</v>
      </c>
      <c r="B961" s="5">
        <v>45566</v>
      </c>
      <c r="C961" s="5">
        <v>45657</v>
      </c>
      <c r="D961" t="s">
        <v>1983</v>
      </c>
      <c r="E961" t="s">
        <v>45</v>
      </c>
      <c r="F961" t="s">
        <v>47</v>
      </c>
      <c r="G961" s="5">
        <v>45609</v>
      </c>
      <c r="H961" t="s">
        <v>66</v>
      </c>
      <c r="I961" t="s">
        <v>55</v>
      </c>
      <c r="J961" s="6" t="s">
        <v>1984</v>
      </c>
      <c r="K961" s="6" t="s">
        <v>51</v>
      </c>
      <c r="L961" t="s">
        <v>52</v>
      </c>
      <c r="M961" s="5">
        <v>45657</v>
      </c>
    </row>
    <row r="962" spans="1:13" x14ac:dyDescent="0.3">
      <c r="A962">
        <v>2024</v>
      </c>
      <c r="B962" s="5">
        <v>45566</v>
      </c>
      <c r="C962" s="5">
        <v>45657</v>
      </c>
      <c r="D962" t="s">
        <v>1985</v>
      </c>
      <c r="E962" t="s">
        <v>45</v>
      </c>
      <c r="F962" t="s">
        <v>47</v>
      </c>
      <c r="G962" s="5">
        <v>45643</v>
      </c>
      <c r="H962" t="s">
        <v>176</v>
      </c>
      <c r="I962" t="s">
        <v>55</v>
      </c>
      <c r="J962" s="6" t="s">
        <v>1986</v>
      </c>
      <c r="K962" s="6" t="s">
        <v>51</v>
      </c>
      <c r="L962" t="s">
        <v>52</v>
      </c>
      <c r="M962" s="5">
        <v>45657</v>
      </c>
    </row>
    <row r="963" spans="1:13" x14ac:dyDescent="0.3">
      <c r="A963">
        <v>2024</v>
      </c>
      <c r="B963" s="5">
        <v>45566</v>
      </c>
      <c r="C963" s="5">
        <v>45657</v>
      </c>
      <c r="D963" t="s">
        <v>1987</v>
      </c>
      <c r="E963" t="s">
        <v>45</v>
      </c>
      <c r="F963" t="s">
        <v>47</v>
      </c>
      <c r="G963" s="5">
        <v>45595</v>
      </c>
      <c r="H963" t="s">
        <v>70</v>
      </c>
      <c r="I963" t="s">
        <v>67</v>
      </c>
      <c r="J963" s="6" t="s">
        <v>1988</v>
      </c>
      <c r="K963" s="6" t="s">
        <v>51</v>
      </c>
      <c r="L963" t="s">
        <v>52</v>
      </c>
      <c r="M963" s="5">
        <v>45657</v>
      </c>
    </row>
    <row r="964" spans="1:13" x14ac:dyDescent="0.3">
      <c r="A964">
        <v>2024</v>
      </c>
      <c r="B964" s="5">
        <v>45566</v>
      </c>
      <c r="C964" s="5">
        <v>45657</v>
      </c>
      <c r="D964" t="s">
        <v>1989</v>
      </c>
      <c r="E964" t="s">
        <v>45</v>
      </c>
      <c r="F964" t="s">
        <v>47</v>
      </c>
      <c r="G964" s="5">
        <v>45643</v>
      </c>
      <c r="H964" t="s">
        <v>176</v>
      </c>
      <c r="I964" t="s">
        <v>55</v>
      </c>
      <c r="J964" s="6" t="s">
        <v>1990</v>
      </c>
      <c r="K964" s="6" t="s">
        <v>51</v>
      </c>
      <c r="L964" t="s">
        <v>52</v>
      </c>
      <c r="M964" s="5">
        <v>45657</v>
      </c>
    </row>
    <row r="965" spans="1:13" x14ac:dyDescent="0.3">
      <c r="A965">
        <v>2024</v>
      </c>
      <c r="B965" s="5">
        <v>45566</v>
      </c>
      <c r="C965" s="5">
        <v>45657</v>
      </c>
      <c r="D965" t="s">
        <v>1991</v>
      </c>
      <c r="E965" t="s">
        <v>45</v>
      </c>
      <c r="F965" t="s">
        <v>47</v>
      </c>
      <c r="G965" s="5">
        <v>45643</v>
      </c>
      <c r="H965" t="s">
        <v>176</v>
      </c>
      <c r="I965" t="s">
        <v>55</v>
      </c>
      <c r="J965" s="6" t="s">
        <v>1992</v>
      </c>
      <c r="K965" s="6" t="s">
        <v>51</v>
      </c>
      <c r="L965" t="s">
        <v>52</v>
      </c>
      <c r="M965" s="5">
        <v>45657</v>
      </c>
    </row>
    <row r="966" spans="1:13" x14ac:dyDescent="0.3">
      <c r="A966">
        <v>2024</v>
      </c>
      <c r="B966" s="5">
        <v>45566</v>
      </c>
      <c r="C966" s="5">
        <v>45657</v>
      </c>
      <c r="D966" t="s">
        <v>1993</v>
      </c>
      <c r="E966" t="s">
        <v>45</v>
      </c>
      <c r="F966" t="s">
        <v>47</v>
      </c>
      <c r="G966" s="5">
        <v>45586</v>
      </c>
      <c r="H966" t="s">
        <v>176</v>
      </c>
      <c r="I966" t="s">
        <v>55</v>
      </c>
      <c r="J966" s="6" t="s">
        <v>1994</v>
      </c>
      <c r="K966" s="6" t="s">
        <v>51</v>
      </c>
      <c r="L966" t="s">
        <v>52</v>
      </c>
      <c r="M966" s="5">
        <v>45657</v>
      </c>
    </row>
    <row r="967" spans="1:13" x14ac:dyDescent="0.3">
      <c r="A967">
        <v>2024</v>
      </c>
      <c r="B967" s="5">
        <v>45566</v>
      </c>
      <c r="C967" s="5">
        <v>45657</v>
      </c>
      <c r="D967" t="s">
        <v>1995</v>
      </c>
      <c r="E967" t="s">
        <v>45</v>
      </c>
      <c r="F967" t="s">
        <v>47</v>
      </c>
      <c r="G967" s="5">
        <v>45595</v>
      </c>
      <c r="H967" t="s">
        <v>176</v>
      </c>
      <c r="I967" t="s">
        <v>55</v>
      </c>
      <c r="J967" s="6" t="s">
        <v>1996</v>
      </c>
      <c r="K967" s="6" t="s">
        <v>51</v>
      </c>
      <c r="L967" t="s">
        <v>52</v>
      </c>
      <c r="M967" s="5">
        <v>45657</v>
      </c>
    </row>
    <row r="968" spans="1:13" x14ac:dyDescent="0.3">
      <c r="A968">
        <v>2024</v>
      </c>
      <c r="B968" s="5">
        <v>45566</v>
      </c>
      <c r="C968" s="5">
        <v>45657</v>
      </c>
      <c r="D968" t="s">
        <v>1997</v>
      </c>
      <c r="E968" t="s">
        <v>45</v>
      </c>
      <c r="F968" t="s">
        <v>47</v>
      </c>
      <c r="G968" s="5">
        <v>45624</v>
      </c>
      <c r="H968" t="s">
        <v>66</v>
      </c>
      <c r="I968" t="s">
        <v>55</v>
      </c>
      <c r="J968" s="6" t="s">
        <v>1998</v>
      </c>
      <c r="K968" s="6" t="s">
        <v>51</v>
      </c>
      <c r="L968" t="s">
        <v>52</v>
      </c>
      <c r="M968" s="5">
        <v>45657</v>
      </c>
    </row>
    <row r="969" spans="1:13" x14ac:dyDescent="0.3">
      <c r="A969">
        <v>2024</v>
      </c>
      <c r="B969" s="5">
        <v>45566</v>
      </c>
      <c r="C969" s="5">
        <v>45657</v>
      </c>
      <c r="D969" t="s">
        <v>1999</v>
      </c>
      <c r="E969" t="s">
        <v>45</v>
      </c>
      <c r="F969" t="s">
        <v>47</v>
      </c>
      <c r="G969" s="5">
        <v>45644</v>
      </c>
      <c r="H969" t="s">
        <v>176</v>
      </c>
      <c r="I969" t="s">
        <v>55</v>
      </c>
      <c r="J969" s="6" t="s">
        <v>2000</v>
      </c>
      <c r="K969" s="6" t="s">
        <v>51</v>
      </c>
      <c r="L969" t="s">
        <v>52</v>
      </c>
      <c r="M969" s="5">
        <v>45657</v>
      </c>
    </row>
    <row r="970" spans="1:13" x14ac:dyDescent="0.3">
      <c r="A970">
        <v>2024</v>
      </c>
      <c r="B970" s="5">
        <v>45566</v>
      </c>
      <c r="C970" s="5">
        <v>45657</v>
      </c>
      <c r="D970" t="s">
        <v>2001</v>
      </c>
      <c r="E970" t="s">
        <v>45</v>
      </c>
      <c r="F970" t="s">
        <v>47</v>
      </c>
      <c r="G970" s="5">
        <v>45595</v>
      </c>
      <c r="H970" t="s">
        <v>176</v>
      </c>
      <c r="I970" t="s">
        <v>55</v>
      </c>
      <c r="J970" s="6" t="s">
        <v>2002</v>
      </c>
      <c r="K970" s="6" t="s">
        <v>51</v>
      </c>
      <c r="L970" t="s">
        <v>52</v>
      </c>
      <c r="M970" s="5">
        <v>45657</v>
      </c>
    </row>
    <row r="971" spans="1:13" x14ac:dyDescent="0.3">
      <c r="A971">
        <v>2024</v>
      </c>
      <c r="B971" s="5">
        <v>45566</v>
      </c>
      <c r="C971" s="5">
        <v>45657</v>
      </c>
      <c r="D971" t="s">
        <v>2003</v>
      </c>
      <c r="E971" t="s">
        <v>45</v>
      </c>
      <c r="F971" t="s">
        <v>47</v>
      </c>
      <c r="G971" s="5">
        <v>45596</v>
      </c>
      <c r="H971" t="s">
        <v>176</v>
      </c>
      <c r="I971" t="s">
        <v>55</v>
      </c>
      <c r="J971" s="6" t="s">
        <v>2004</v>
      </c>
      <c r="K971" s="6" t="s">
        <v>51</v>
      </c>
      <c r="L971" t="s">
        <v>52</v>
      </c>
      <c r="M971" s="5">
        <v>45657</v>
      </c>
    </row>
    <row r="972" spans="1:13" x14ac:dyDescent="0.3">
      <c r="A972">
        <v>2024</v>
      </c>
      <c r="B972" s="5">
        <v>45566</v>
      </c>
      <c r="C972" s="5">
        <v>45657</v>
      </c>
      <c r="D972" t="s">
        <v>2005</v>
      </c>
      <c r="E972" t="s">
        <v>45</v>
      </c>
      <c r="F972" t="s">
        <v>47</v>
      </c>
      <c r="G972" s="5">
        <v>45635</v>
      </c>
      <c r="H972" t="s">
        <v>48</v>
      </c>
      <c r="I972" t="s">
        <v>55</v>
      </c>
      <c r="J972" s="6" t="s">
        <v>2006</v>
      </c>
      <c r="K972" s="6" t="s">
        <v>51</v>
      </c>
      <c r="L972" t="s">
        <v>52</v>
      </c>
      <c r="M972" s="5">
        <v>45657</v>
      </c>
    </row>
    <row r="973" spans="1:13" x14ac:dyDescent="0.3">
      <c r="A973">
        <v>2024</v>
      </c>
      <c r="B973" s="5">
        <v>45566</v>
      </c>
      <c r="C973" s="5">
        <v>45657</v>
      </c>
      <c r="D973" t="s">
        <v>2007</v>
      </c>
      <c r="E973" t="s">
        <v>45</v>
      </c>
      <c r="F973" t="s">
        <v>47</v>
      </c>
      <c r="G973" s="5">
        <v>45631</v>
      </c>
      <c r="H973" t="s">
        <v>70</v>
      </c>
      <c r="I973" t="s">
        <v>67</v>
      </c>
      <c r="J973" s="6" t="s">
        <v>2008</v>
      </c>
      <c r="K973" s="6" t="s">
        <v>51</v>
      </c>
      <c r="L973" t="s">
        <v>52</v>
      </c>
      <c r="M973" s="5">
        <v>45657</v>
      </c>
    </row>
    <row r="974" spans="1:13" x14ac:dyDescent="0.3">
      <c r="A974">
        <v>2024</v>
      </c>
      <c r="B974" s="5">
        <v>45566</v>
      </c>
      <c r="C974" s="5">
        <v>45657</v>
      </c>
      <c r="D974" t="s">
        <v>2009</v>
      </c>
      <c r="E974" t="s">
        <v>45</v>
      </c>
      <c r="F974" t="s">
        <v>47</v>
      </c>
      <c r="G974" s="5">
        <v>45573</v>
      </c>
      <c r="H974" t="s">
        <v>1434</v>
      </c>
      <c r="I974" t="s">
        <v>55</v>
      </c>
      <c r="J974" s="6" t="s">
        <v>2010</v>
      </c>
      <c r="K974" s="6" t="s">
        <v>51</v>
      </c>
      <c r="L974" t="s">
        <v>52</v>
      </c>
      <c r="M974" s="5">
        <v>45657</v>
      </c>
    </row>
    <row r="975" spans="1:13" x14ac:dyDescent="0.3">
      <c r="A975">
        <v>2024</v>
      </c>
      <c r="B975" s="5">
        <v>45566</v>
      </c>
      <c r="C975" s="5">
        <v>45657</v>
      </c>
      <c r="D975" t="s">
        <v>2011</v>
      </c>
      <c r="E975" t="s">
        <v>45</v>
      </c>
      <c r="F975" t="s">
        <v>47</v>
      </c>
      <c r="G975" s="5">
        <v>45590</v>
      </c>
      <c r="H975" t="s">
        <v>54</v>
      </c>
      <c r="I975" t="s">
        <v>55</v>
      </c>
      <c r="J975" s="6" t="s">
        <v>2012</v>
      </c>
      <c r="K975" s="6" t="s">
        <v>51</v>
      </c>
      <c r="L975" t="s">
        <v>52</v>
      </c>
      <c r="M975" s="5">
        <v>45657</v>
      </c>
    </row>
    <row r="976" spans="1:13" x14ac:dyDescent="0.3">
      <c r="A976">
        <v>2024</v>
      </c>
      <c r="B976" s="5">
        <v>45566</v>
      </c>
      <c r="C976" s="5">
        <v>45657</v>
      </c>
      <c r="D976" t="s">
        <v>2013</v>
      </c>
      <c r="E976" t="s">
        <v>45</v>
      </c>
      <c r="F976" t="s">
        <v>47</v>
      </c>
      <c r="G976" s="5">
        <v>45636</v>
      </c>
      <c r="H976" t="s">
        <v>70</v>
      </c>
      <c r="I976" t="s">
        <v>67</v>
      </c>
      <c r="J976" s="6" t="s">
        <v>2014</v>
      </c>
      <c r="K976" s="6" t="s">
        <v>51</v>
      </c>
      <c r="L976" t="s">
        <v>52</v>
      </c>
      <c r="M976" s="5">
        <v>45657</v>
      </c>
    </row>
    <row r="977" spans="1:13" x14ac:dyDescent="0.3">
      <c r="A977">
        <v>2024</v>
      </c>
      <c r="B977" s="5">
        <v>45566</v>
      </c>
      <c r="C977" s="5">
        <v>45657</v>
      </c>
      <c r="D977" t="s">
        <v>2015</v>
      </c>
      <c r="E977" t="s">
        <v>45</v>
      </c>
      <c r="F977" t="s">
        <v>47</v>
      </c>
      <c r="G977" s="5">
        <v>45636</v>
      </c>
      <c r="H977" t="s">
        <v>70</v>
      </c>
      <c r="I977" t="s">
        <v>49</v>
      </c>
      <c r="J977" s="6" t="s">
        <v>2016</v>
      </c>
      <c r="K977" s="6" t="s">
        <v>51</v>
      </c>
      <c r="L977" t="s">
        <v>52</v>
      </c>
      <c r="M977" s="5">
        <v>45657</v>
      </c>
    </row>
    <row r="978" spans="1:13" x14ac:dyDescent="0.3">
      <c r="A978">
        <v>2024</v>
      </c>
      <c r="B978" s="5">
        <v>45566</v>
      </c>
      <c r="C978" s="5">
        <v>45657</v>
      </c>
      <c r="D978" t="s">
        <v>2017</v>
      </c>
      <c r="E978" t="s">
        <v>45</v>
      </c>
      <c r="F978" t="s">
        <v>47</v>
      </c>
      <c r="G978" s="5">
        <v>45573</v>
      </c>
      <c r="H978" t="s">
        <v>176</v>
      </c>
      <c r="I978" t="s">
        <v>55</v>
      </c>
      <c r="J978" s="6" t="s">
        <v>2018</v>
      </c>
      <c r="K978" s="6" t="s">
        <v>51</v>
      </c>
      <c r="L978" t="s">
        <v>52</v>
      </c>
      <c r="M978" s="5">
        <v>45657</v>
      </c>
    </row>
    <row r="979" spans="1:13" x14ac:dyDescent="0.3">
      <c r="A979">
        <v>2024</v>
      </c>
      <c r="B979" s="5">
        <v>45566</v>
      </c>
      <c r="C979" s="5">
        <v>45657</v>
      </c>
      <c r="D979" t="s">
        <v>2019</v>
      </c>
      <c r="E979" t="s">
        <v>45</v>
      </c>
      <c r="F979" t="s">
        <v>47</v>
      </c>
      <c r="G979" s="5">
        <v>45594</v>
      </c>
      <c r="H979" t="s">
        <v>54</v>
      </c>
      <c r="I979" t="s">
        <v>67</v>
      </c>
      <c r="J979" s="6" t="s">
        <v>2020</v>
      </c>
      <c r="K979" s="6" t="s">
        <v>51</v>
      </c>
      <c r="L979" t="s">
        <v>52</v>
      </c>
      <c r="M979" s="5">
        <v>45657</v>
      </c>
    </row>
    <row r="980" spans="1:13" x14ac:dyDescent="0.3">
      <c r="A980">
        <v>2024</v>
      </c>
      <c r="B980" s="5">
        <v>45566</v>
      </c>
      <c r="C980" s="5">
        <v>45657</v>
      </c>
      <c r="D980" t="s">
        <v>2021</v>
      </c>
      <c r="E980" t="s">
        <v>45</v>
      </c>
      <c r="F980" t="s">
        <v>47</v>
      </c>
      <c r="G980" s="5">
        <v>45594</v>
      </c>
      <c r="H980" t="s">
        <v>54</v>
      </c>
      <c r="I980" t="s">
        <v>55</v>
      </c>
      <c r="J980" s="6" t="s">
        <v>2022</v>
      </c>
      <c r="K980" s="6" t="s">
        <v>51</v>
      </c>
      <c r="L980" t="s">
        <v>52</v>
      </c>
      <c r="M980" s="5">
        <v>45657</v>
      </c>
    </row>
    <row r="981" spans="1:13" x14ac:dyDescent="0.3">
      <c r="A981">
        <v>2024</v>
      </c>
      <c r="B981" s="5">
        <v>45566</v>
      </c>
      <c r="C981" s="5">
        <v>45657</v>
      </c>
      <c r="D981" t="s">
        <v>2023</v>
      </c>
      <c r="E981" t="s">
        <v>45</v>
      </c>
      <c r="F981" t="s">
        <v>47</v>
      </c>
      <c r="G981" s="5">
        <v>45639</v>
      </c>
      <c r="H981" t="s">
        <v>66</v>
      </c>
      <c r="I981" t="s">
        <v>55</v>
      </c>
      <c r="J981" s="6" t="s">
        <v>2024</v>
      </c>
      <c r="K981" s="6" t="s">
        <v>51</v>
      </c>
      <c r="L981" t="s">
        <v>52</v>
      </c>
      <c r="M981" s="5">
        <v>45657</v>
      </c>
    </row>
    <row r="982" spans="1:13" x14ac:dyDescent="0.3">
      <c r="A982">
        <v>2024</v>
      </c>
      <c r="B982" s="5">
        <v>45566</v>
      </c>
      <c r="C982" s="5">
        <v>45657</v>
      </c>
      <c r="D982" t="s">
        <v>2025</v>
      </c>
      <c r="E982" t="s">
        <v>45</v>
      </c>
      <c r="F982" t="s">
        <v>47</v>
      </c>
      <c r="G982" s="5">
        <v>45568</v>
      </c>
      <c r="H982" t="s">
        <v>54</v>
      </c>
      <c r="I982" t="s">
        <v>55</v>
      </c>
      <c r="J982" s="6" t="s">
        <v>2026</v>
      </c>
      <c r="K982" s="6" t="s">
        <v>51</v>
      </c>
      <c r="L982" t="s">
        <v>52</v>
      </c>
      <c r="M982" s="5">
        <v>45657</v>
      </c>
    </row>
    <row r="983" spans="1:13" x14ac:dyDescent="0.3">
      <c r="A983">
        <v>2024</v>
      </c>
      <c r="B983" s="5">
        <v>45566</v>
      </c>
      <c r="C983" s="5">
        <v>45657</v>
      </c>
      <c r="D983" t="s">
        <v>2027</v>
      </c>
      <c r="E983" t="s">
        <v>45</v>
      </c>
      <c r="F983" t="s">
        <v>47</v>
      </c>
      <c r="G983" s="5">
        <v>45568</v>
      </c>
      <c r="H983" t="s">
        <v>54</v>
      </c>
      <c r="I983" t="s">
        <v>55</v>
      </c>
      <c r="J983" s="6" t="s">
        <v>2028</v>
      </c>
      <c r="K983" s="6" t="s">
        <v>51</v>
      </c>
      <c r="L983" t="s">
        <v>52</v>
      </c>
      <c r="M983" s="5">
        <v>45657</v>
      </c>
    </row>
    <row r="984" spans="1:13" x14ac:dyDescent="0.3">
      <c r="A984">
        <v>2024</v>
      </c>
      <c r="B984" s="5">
        <v>45566</v>
      </c>
      <c r="C984" s="5">
        <v>45657</v>
      </c>
      <c r="D984" t="s">
        <v>2029</v>
      </c>
      <c r="E984" t="s">
        <v>45</v>
      </c>
      <c r="F984" t="s">
        <v>47</v>
      </c>
      <c r="G984" s="5">
        <v>45594</v>
      </c>
      <c r="H984" t="s">
        <v>66</v>
      </c>
      <c r="I984" t="s">
        <v>55</v>
      </c>
      <c r="J984" s="6" t="s">
        <v>2030</v>
      </c>
      <c r="K984" s="6" t="s">
        <v>51</v>
      </c>
      <c r="L984" t="s">
        <v>52</v>
      </c>
      <c r="M984" s="5">
        <v>45657</v>
      </c>
    </row>
    <row r="985" spans="1:13" x14ac:dyDescent="0.3">
      <c r="A985">
        <v>2024</v>
      </c>
      <c r="B985" s="5">
        <v>45566</v>
      </c>
      <c r="C985" s="5">
        <v>45657</v>
      </c>
      <c r="D985" t="s">
        <v>2031</v>
      </c>
      <c r="E985" t="s">
        <v>45</v>
      </c>
      <c r="F985" t="s">
        <v>47</v>
      </c>
      <c r="G985" s="5">
        <v>45588</v>
      </c>
      <c r="H985" t="s">
        <v>87</v>
      </c>
      <c r="I985" t="s">
        <v>55</v>
      </c>
      <c r="J985" s="6" t="s">
        <v>2032</v>
      </c>
      <c r="K985" s="6" t="s">
        <v>51</v>
      </c>
      <c r="L985" t="s">
        <v>52</v>
      </c>
      <c r="M985" s="5">
        <v>45657</v>
      </c>
    </row>
    <row r="986" spans="1:13" x14ac:dyDescent="0.3">
      <c r="A986">
        <v>2024</v>
      </c>
      <c r="B986" s="5">
        <v>45566</v>
      </c>
      <c r="C986" s="5">
        <v>45657</v>
      </c>
      <c r="D986" t="s">
        <v>2033</v>
      </c>
      <c r="E986" t="s">
        <v>45</v>
      </c>
      <c r="F986" t="s">
        <v>47</v>
      </c>
      <c r="G986" s="5">
        <v>45643</v>
      </c>
      <c r="H986" t="s">
        <v>48</v>
      </c>
      <c r="I986" t="s">
        <v>55</v>
      </c>
      <c r="J986" s="6" t="s">
        <v>2034</v>
      </c>
      <c r="K986" s="6" t="s">
        <v>51</v>
      </c>
      <c r="L986" t="s">
        <v>52</v>
      </c>
      <c r="M986" s="5">
        <v>45657</v>
      </c>
    </row>
    <row r="987" spans="1:13" x14ac:dyDescent="0.3">
      <c r="A987">
        <v>2024</v>
      </c>
      <c r="B987" s="5">
        <v>45566</v>
      </c>
      <c r="C987" s="5">
        <v>45657</v>
      </c>
      <c r="D987" t="s">
        <v>2035</v>
      </c>
      <c r="E987" t="s">
        <v>45</v>
      </c>
      <c r="F987" t="s">
        <v>47</v>
      </c>
      <c r="G987" s="5">
        <v>45572</v>
      </c>
      <c r="H987" t="s">
        <v>54</v>
      </c>
      <c r="I987" t="s">
        <v>49</v>
      </c>
      <c r="J987" s="6" t="s">
        <v>2036</v>
      </c>
      <c r="K987" s="6" t="s">
        <v>51</v>
      </c>
      <c r="L987" t="s">
        <v>52</v>
      </c>
      <c r="M987" s="5">
        <v>45657</v>
      </c>
    </row>
    <row r="988" spans="1:13" x14ac:dyDescent="0.3">
      <c r="A988">
        <v>2024</v>
      </c>
      <c r="B988" s="5">
        <v>45566</v>
      </c>
      <c r="C988" s="5">
        <v>45657</v>
      </c>
      <c r="D988" t="s">
        <v>2037</v>
      </c>
      <c r="E988" t="s">
        <v>45</v>
      </c>
      <c r="F988" t="s">
        <v>47</v>
      </c>
      <c r="G988" s="5">
        <v>45603</v>
      </c>
      <c r="H988" t="s">
        <v>70</v>
      </c>
      <c r="I988" t="s">
        <v>55</v>
      </c>
      <c r="J988" s="6" t="s">
        <v>2038</v>
      </c>
      <c r="K988" s="6" t="s">
        <v>51</v>
      </c>
      <c r="L988" t="s">
        <v>52</v>
      </c>
      <c r="M988" s="5">
        <v>45657</v>
      </c>
    </row>
    <row r="989" spans="1:13" x14ac:dyDescent="0.3">
      <c r="A989">
        <v>2024</v>
      </c>
      <c r="B989" s="5">
        <v>45566</v>
      </c>
      <c r="C989" s="5">
        <v>45657</v>
      </c>
      <c r="D989" t="s">
        <v>2039</v>
      </c>
      <c r="E989" t="s">
        <v>45</v>
      </c>
      <c r="F989" t="s">
        <v>47</v>
      </c>
      <c r="G989" s="5">
        <v>45643</v>
      </c>
      <c r="H989" t="s">
        <v>48</v>
      </c>
      <c r="I989" t="s">
        <v>55</v>
      </c>
      <c r="J989" s="6" t="s">
        <v>2040</v>
      </c>
      <c r="K989" s="6" t="s">
        <v>51</v>
      </c>
      <c r="L989" t="s">
        <v>52</v>
      </c>
      <c r="M989" s="5">
        <v>45657</v>
      </c>
    </row>
    <row r="990" spans="1:13" x14ac:dyDescent="0.3">
      <c r="A990">
        <v>2024</v>
      </c>
      <c r="B990" s="5">
        <v>45566</v>
      </c>
      <c r="C990" s="5">
        <v>45657</v>
      </c>
      <c r="D990" t="s">
        <v>2041</v>
      </c>
      <c r="E990" t="s">
        <v>43</v>
      </c>
      <c r="F990" t="s">
        <v>43</v>
      </c>
      <c r="G990" s="5">
        <v>45572</v>
      </c>
      <c r="H990" t="s">
        <v>902</v>
      </c>
      <c r="I990" t="s">
        <v>1471</v>
      </c>
      <c r="J990" s="6" t="s">
        <v>2042</v>
      </c>
      <c r="L990" t="s">
        <v>902</v>
      </c>
      <c r="M990" s="5">
        <v>45659</v>
      </c>
    </row>
    <row r="991" spans="1:13" x14ac:dyDescent="0.3">
      <c r="A991">
        <v>2024</v>
      </c>
      <c r="B991" s="5">
        <v>45566</v>
      </c>
      <c r="C991" s="5">
        <v>45657</v>
      </c>
      <c r="D991" t="s">
        <v>2043</v>
      </c>
      <c r="E991" t="s">
        <v>43</v>
      </c>
      <c r="F991" t="s">
        <v>43</v>
      </c>
      <c r="G991" s="5">
        <v>45575</v>
      </c>
      <c r="H991" t="s">
        <v>902</v>
      </c>
      <c r="I991" t="s">
        <v>1471</v>
      </c>
      <c r="J991" s="6" t="s">
        <v>2044</v>
      </c>
      <c r="L991" t="s">
        <v>902</v>
      </c>
      <c r="M991" s="5">
        <v>45659</v>
      </c>
    </row>
    <row r="992" spans="1:13" x14ac:dyDescent="0.3">
      <c r="A992">
        <v>2024</v>
      </c>
      <c r="B992" s="5">
        <v>45566</v>
      </c>
      <c r="C992" s="5">
        <v>45657</v>
      </c>
      <c r="D992" t="s">
        <v>2045</v>
      </c>
      <c r="E992" t="s">
        <v>43</v>
      </c>
      <c r="F992" t="s">
        <v>43</v>
      </c>
      <c r="G992" s="5">
        <v>45575</v>
      </c>
      <c r="H992" t="s">
        <v>902</v>
      </c>
      <c r="I992" t="s">
        <v>1471</v>
      </c>
      <c r="J992" s="6" t="s">
        <v>2046</v>
      </c>
      <c r="L992" t="s">
        <v>902</v>
      </c>
      <c r="M992" s="5">
        <v>45659</v>
      </c>
    </row>
    <row r="993" spans="1:13" x14ac:dyDescent="0.3">
      <c r="A993">
        <v>2024</v>
      </c>
      <c r="B993" s="5">
        <v>45566</v>
      </c>
      <c r="C993" s="5">
        <v>45657</v>
      </c>
      <c r="D993" t="s">
        <v>2047</v>
      </c>
      <c r="E993" t="s">
        <v>43</v>
      </c>
      <c r="F993" t="s">
        <v>43</v>
      </c>
      <c r="G993" s="5">
        <v>45576</v>
      </c>
      <c r="H993" t="s">
        <v>902</v>
      </c>
      <c r="I993" t="s">
        <v>1034</v>
      </c>
      <c r="J993" s="6" t="s">
        <v>2048</v>
      </c>
      <c r="L993" t="s">
        <v>902</v>
      </c>
      <c r="M993" s="5">
        <v>45659</v>
      </c>
    </row>
    <row r="994" spans="1:13" x14ac:dyDescent="0.3">
      <c r="A994">
        <v>2024</v>
      </c>
      <c r="B994" s="5">
        <v>45566</v>
      </c>
      <c r="C994" s="5">
        <v>45657</v>
      </c>
      <c r="D994" t="s">
        <v>2049</v>
      </c>
      <c r="E994" t="s">
        <v>43</v>
      </c>
      <c r="F994" t="s">
        <v>43</v>
      </c>
      <c r="G994" s="5">
        <v>45576</v>
      </c>
      <c r="H994" t="s">
        <v>902</v>
      </c>
      <c r="I994" t="s">
        <v>1471</v>
      </c>
      <c r="J994" s="6" t="s">
        <v>2048</v>
      </c>
      <c r="L994" t="s">
        <v>902</v>
      </c>
      <c r="M994" s="5">
        <v>45659</v>
      </c>
    </row>
    <row r="995" spans="1:13" x14ac:dyDescent="0.3">
      <c r="A995">
        <v>2024</v>
      </c>
      <c r="B995" s="5">
        <v>45566</v>
      </c>
      <c r="C995" s="5">
        <v>45657</v>
      </c>
      <c r="D995" t="s">
        <v>2050</v>
      </c>
      <c r="E995" t="s">
        <v>43</v>
      </c>
      <c r="F995" t="s">
        <v>43</v>
      </c>
      <c r="G995" s="5">
        <v>45622</v>
      </c>
      <c r="H995" t="s">
        <v>902</v>
      </c>
      <c r="I995" t="s">
        <v>1471</v>
      </c>
      <c r="J995" s="6" t="s">
        <v>2051</v>
      </c>
      <c r="L995" t="s">
        <v>902</v>
      </c>
      <c r="M995" s="5">
        <v>45659</v>
      </c>
    </row>
    <row r="996" spans="1:13" x14ac:dyDescent="0.3">
      <c r="A996">
        <v>2024</v>
      </c>
      <c r="B996" s="5">
        <v>45566</v>
      </c>
      <c r="C996" s="5">
        <v>45657</v>
      </c>
      <c r="D996" t="s">
        <v>2052</v>
      </c>
      <c r="E996" t="s">
        <v>43</v>
      </c>
      <c r="F996" t="s">
        <v>43</v>
      </c>
      <c r="G996" s="5">
        <v>45634</v>
      </c>
      <c r="H996" t="s">
        <v>902</v>
      </c>
      <c r="I996" t="s">
        <v>1471</v>
      </c>
      <c r="J996" s="6" t="s">
        <v>2053</v>
      </c>
      <c r="L996" t="s">
        <v>902</v>
      </c>
      <c r="M996" s="5">
        <v>45659</v>
      </c>
    </row>
    <row r="997" spans="1:13" x14ac:dyDescent="0.3">
      <c r="A997">
        <v>2024</v>
      </c>
      <c r="B997" s="5">
        <v>45566</v>
      </c>
      <c r="C997" s="5">
        <v>45657</v>
      </c>
      <c r="D997" t="s">
        <v>2054</v>
      </c>
      <c r="E997" t="s">
        <v>43</v>
      </c>
      <c r="F997" t="s">
        <v>43</v>
      </c>
      <c r="G997" s="5">
        <v>45643</v>
      </c>
      <c r="H997" t="s">
        <v>902</v>
      </c>
      <c r="I997" t="s">
        <v>1471</v>
      </c>
      <c r="J997" s="6" t="s">
        <v>2055</v>
      </c>
      <c r="L997" t="s">
        <v>902</v>
      </c>
      <c r="M997" s="5">
        <v>45659</v>
      </c>
    </row>
  </sheetData>
  <autoFilter ref="A7:N7"/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" r:id="rId1"/>
    <hyperlink ref="J9" r:id="rId2"/>
    <hyperlink ref="J10" r:id="rId3"/>
    <hyperlink ref="J11" r:id="rId4"/>
    <hyperlink ref="J12" r:id="rId5"/>
    <hyperlink ref="J13" r:id="rId6"/>
    <hyperlink ref="J14" r:id="rId7"/>
    <hyperlink ref="J15" r:id="rId8"/>
    <hyperlink ref="J16" r:id="rId9"/>
    <hyperlink ref="J17" r:id="rId10"/>
    <hyperlink ref="J18" r:id="rId11"/>
    <hyperlink ref="J19" r:id="rId12"/>
    <hyperlink ref="J20" r:id="rId13"/>
    <hyperlink ref="J21" r:id="rId14"/>
    <hyperlink ref="J22" r:id="rId15"/>
    <hyperlink ref="J23" r:id="rId16"/>
    <hyperlink ref="J24" r:id="rId17"/>
    <hyperlink ref="J25" r:id="rId18"/>
    <hyperlink ref="J26" r:id="rId19"/>
    <hyperlink ref="J27" r:id="rId20"/>
    <hyperlink ref="J28" r:id="rId21"/>
    <hyperlink ref="J29" r:id="rId22"/>
    <hyperlink ref="J30" r:id="rId23"/>
    <hyperlink ref="J31" r:id="rId24"/>
    <hyperlink ref="J32" r:id="rId25"/>
    <hyperlink ref="J33" r:id="rId26"/>
    <hyperlink ref="J34" r:id="rId27"/>
    <hyperlink ref="J35" r:id="rId28"/>
    <hyperlink ref="J36" r:id="rId29"/>
    <hyperlink ref="J37" r:id="rId30"/>
    <hyperlink ref="J38" r:id="rId31"/>
    <hyperlink ref="J39" r:id="rId32"/>
    <hyperlink ref="J40" r:id="rId33"/>
    <hyperlink ref="J41" r:id="rId34"/>
    <hyperlink ref="J42" r:id="rId35"/>
    <hyperlink ref="J43" r:id="rId36"/>
    <hyperlink ref="J44" r:id="rId37"/>
    <hyperlink ref="J45" r:id="rId38"/>
    <hyperlink ref="J46" r:id="rId39"/>
    <hyperlink ref="J47" r:id="rId40"/>
    <hyperlink ref="J48" r:id="rId41"/>
    <hyperlink ref="J49" r:id="rId42"/>
    <hyperlink ref="J50" r:id="rId43"/>
    <hyperlink ref="J51" r:id="rId44"/>
    <hyperlink ref="J52" r:id="rId45"/>
    <hyperlink ref="J53" r:id="rId46"/>
    <hyperlink ref="J54" r:id="rId47"/>
    <hyperlink ref="J55" r:id="rId48"/>
    <hyperlink ref="J56" r:id="rId49"/>
    <hyperlink ref="J57" r:id="rId50"/>
    <hyperlink ref="J58" r:id="rId51"/>
    <hyperlink ref="J59" r:id="rId52"/>
    <hyperlink ref="J60" r:id="rId53"/>
    <hyperlink ref="J61" r:id="rId54"/>
    <hyperlink ref="J62" r:id="rId55"/>
    <hyperlink ref="J63" r:id="rId56"/>
    <hyperlink ref="J64" r:id="rId57"/>
    <hyperlink ref="J65" r:id="rId58"/>
    <hyperlink ref="J66" r:id="rId59"/>
    <hyperlink ref="J67" r:id="rId60"/>
    <hyperlink ref="J68" r:id="rId61"/>
    <hyperlink ref="J69" r:id="rId62"/>
    <hyperlink ref="J70" r:id="rId63"/>
    <hyperlink ref="J71" r:id="rId64"/>
    <hyperlink ref="J72" r:id="rId65"/>
    <hyperlink ref="J73" r:id="rId66"/>
    <hyperlink ref="J74" r:id="rId67"/>
    <hyperlink ref="J75" r:id="rId68"/>
    <hyperlink ref="J76" r:id="rId69"/>
    <hyperlink ref="J77" r:id="rId70"/>
    <hyperlink ref="J78" r:id="rId71"/>
    <hyperlink ref="J79" r:id="rId72"/>
    <hyperlink ref="J80" r:id="rId73"/>
    <hyperlink ref="J81" r:id="rId74"/>
    <hyperlink ref="J82" r:id="rId75"/>
    <hyperlink ref="J83" r:id="rId76"/>
    <hyperlink ref="J84" r:id="rId77"/>
    <hyperlink ref="J85" r:id="rId78"/>
    <hyperlink ref="J86" r:id="rId79"/>
    <hyperlink ref="J87" r:id="rId80"/>
    <hyperlink ref="J88" r:id="rId81"/>
    <hyperlink ref="J89" r:id="rId82"/>
    <hyperlink ref="J90" r:id="rId83"/>
    <hyperlink ref="J91" r:id="rId84"/>
    <hyperlink ref="J92" r:id="rId85"/>
    <hyperlink ref="J93" r:id="rId86"/>
    <hyperlink ref="J94" r:id="rId87"/>
    <hyperlink ref="J95" r:id="rId88"/>
    <hyperlink ref="J96" r:id="rId89"/>
    <hyperlink ref="J97" r:id="rId90"/>
    <hyperlink ref="J98" r:id="rId91"/>
    <hyperlink ref="J99" r:id="rId92"/>
    <hyperlink ref="J100" r:id="rId93"/>
    <hyperlink ref="J101" r:id="rId94"/>
    <hyperlink ref="J102" r:id="rId95"/>
    <hyperlink ref="J103" r:id="rId96"/>
    <hyperlink ref="J104" r:id="rId97"/>
    <hyperlink ref="J105" r:id="rId98"/>
    <hyperlink ref="J106" r:id="rId99"/>
    <hyperlink ref="J107" r:id="rId100"/>
    <hyperlink ref="J108" r:id="rId101"/>
    <hyperlink ref="J109" r:id="rId102"/>
    <hyperlink ref="J110" r:id="rId103"/>
    <hyperlink ref="J111" r:id="rId104"/>
    <hyperlink ref="J112" r:id="rId105"/>
    <hyperlink ref="J113" r:id="rId106"/>
    <hyperlink ref="J114" r:id="rId107"/>
    <hyperlink ref="J115" r:id="rId108"/>
    <hyperlink ref="J116" r:id="rId109"/>
    <hyperlink ref="J117" r:id="rId110"/>
    <hyperlink ref="J118" r:id="rId111"/>
    <hyperlink ref="J119" r:id="rId112"/>
    <hyperlink ref="J120" r:id="rId113"/>
    <hyperlink ref="J121" r:id="rId114"/>
    <hyperlink ref="J122" r:id="rId115"/>
    <hyperlink ref="J123" r:id="rId116"/>
    <hyperlink ref="J124" r:id="rId117"/>
    <hyperlink ref="J125" r:id="rId118"/>
    <hyperlink ref="J126" r:id="rId119"/>
    <hyperlink ref="J127" r:id="rId120"/>
    <hyperlink ref="J128" r:id="rId121"/>
    <hyperlink ref="J129" r:id="rId122"/>
    <hyperlink ref="J130" r:id="rId123"/>
    <hyperlink ref="J131" r:id="rId124"/>
    <hyperlink ref="J132" r:id="rId125"/>
    <hyperlink ref="J133" r:id="rId126"/>
    <hyperlink ref="J134" r:id="rId127"/>
    <hyperlink ref="J135" r:id="rId128"/>
    <hyperlink ref="J136" r:id="rId129"/>
    <hyperlink ref="J137" r:id="rId130"/>
    <hyperlink ref="J138" r:id="rId131"/>
    <hyperlink ref="J139" r:id="rId132"/>
    <hyperlink ref="J140" r:id="rId133"/>
    <hyperlink ref="J141" r:id="rId134"/>
    <hyperlink ref="J142" r:id="rId135"/>
    <hyperlink ref="J143" r:id="rId136"/>
    <hyperlink ref="J144" r:id="rId137"/>
    <hyperlink ref="J145" r:id="rId138"/>
    <hyperlink ref="J146" r:id="rId139"/>
    <hyperlink ref="J147" r:id="rId140"/>
    <hyperlink ref="J148" r:id="rId141"/>
    <hyperlink ref="J149" r:id="rId142"/>
    <hyperlink ref="J150" r:id="rId143"/>
    <hyperlink ref="J151" r:id="rId144"/>
    <hyperlink ref="J152" r:id="rId145"/>
    <hyperlink ref="J153" r:id="rId146"/>
    <hyperlink ref="J154" r:id="rId147"/>
    <hyperlink ref="J155" r:id="rId148"/>
    <hyperlink ref="J156" r:id="rId149"/>
    <hyperlink ref="J157" r:id="rId150"/>
    <hyperlink ref="J158" r:id="rId151"/>
    <hyperlink ref="J159" r:id="rId152"/>
    <hyperlink ref="J160" r:id="rId153"/>
    <hyperlink ref="J161" r:id="rId154"/>
    <hyperlink ref="J162" r:id="rId155"/>
    <hyperlink ref="J163" r:id="rId156"/>
    <hyperlink ref="J164" r:id="rId157"/>
    <hyperlink ref="J165" r:id="rId158"/>
    <hyperlink ref="J166" r:id="rId159"/>
    <hyperlink ref="J167" r:id="rId160"/>
    <hyperlink ref="J168" r:id="rId161"/>
    <hyperlink ref="J169" r:id="rId162"/>
    <hyperlink ref="J170" r:id="rId163"/>
    <hyperlink ref="J171" r:id="rId164"/>
    <hyperlink ref="J172" r:id="rId165"/>
    <hyperlink ref="J173" r:id="rId166"/>
    <hyperlink ref="J174" r:id="rId167"/>
    <hyperlink ref="J175" r:id="rId168"/>
    <hyperlink ref="J176" r:id="rId169"/>
    <hyperlink ref="J177" r:id="rId170"/>
    <hyperlink ref="J178" r:id="rId171"/>
    <hyperlink ref="J179" r:id="rId172"/>
    <hyperlink ref="J180" r:id="rId173"/>
    <hyperlink ref="J181" r:id="rId174"/>
    <hyperlink ref="J182" r:id="rId175"/>
    <hyperlink ref="J183" r:id="rId176"/>
    <hyperlink ref="J184" r:id="rId177"/>
    <hyperlink ref="J185" r:id="rId178"/>
    <hyperlink ref="J186" r:id="rId179"/>
    <hyperlink ref="J187" r:id="rId180"/>
    <hyperlink ref="J188" r:id="rId181"/>
    <hyperlink ref="J189" r:id="rId182"/>
    <hyperlink ref="J190" r:id="rId183"/>
    <hyperlink ref="J191" r:id="rId184"/>
    <hyperlink ref="J192" r:id="rId185"/>
    <hyperlink ref="J193" r:id="rId186"/>
    <hyperlink ref="J194" r:id="rId187"/>
    <hyperlink ref="J195" r:id="rId188"/>
    <hyperlink ref="J196" r:id="rId189"/>
    <hyperlink ref="J197" r:id="rId190"/>
    <hyperlink ref="J198" r:id="rId191"/>
    <hyperlink ref="J199" r:id="rId192"/>
    <hyperlink ref="J200" r:id="rId193"/>
    <hyperlink ref="J201" r:id="rId194"/>
    <hyperlink ref="J202" r:id="rId195"/>
    <hyperlink ref="J203" r:id="rId196"/>
    <hyperlink ref="J204" r:id="rId197"/>
    <hyperlink ref="J205" r:id="rId198"/>
    <hyperlink ref="J206" r:id="rId199"/>
    <hyperlink ref="J207" r:id="rId200"/>
    <hyperlink ref="J208" r:id="rId201"/>
    <hyperlink ref="J209" r:id="rId202"/>
    <hyperlink ref="J210" r:id="rId203"/>
    <hyperlink ref="J211" r:id="rId204"/>
    <hyperlink ref="J212" r:id="rId205"/>
    <hyperlink ref="J213" r:id="rId206"/>
    <hyperlink ref="J214" r:id="rId207"/>
    <hyperlink ref="J215" r:id="rId208"/>
    <hyperlink ref="J216" r:id="rId209"/>
    <hyperlink ref="J217" r:id="rId210"/>
    <hyperlink ref="J218" r:id="rId211"/>
    <hyperlink ref="J219" r:id="rId212"/>
    <hyperlink ref="J220" r:id="rId213"/>
    <hyperlink ref="J221" r:id="rId214"/>
    <hyperlink ref="J222" r:id="rId215"/>
    <hyperlink ref="J223" r:id="rId216"/>
    <hyperlink ref="J224" r:id="rId217"/>
    <hyperlink ref="J225" r:id="rId218"/>
    <hyperlink ref="J226" r:id="rId219"/>
    <hyperlink ref="J227" r:id="rId220"/>
    <hyperlink ref="J228" r:id="rId221"/>
    <hyperlink ref="J229" r:id="rId222"/>
    <hyperlink ref="J230" r:id="rId223"/>
    <hyperlink ref="J231" r:id="rId224"/>
    <hyperlink ref="J232" r:id="rId225"/>
    <hyperlink ref="J233" r:id="rId226"/>
    <hyperlink ref="J234" r:id="rId227"/>
    <hyperlink ref="J235" r:id="rId228"/>
    <hyperlink ref="J236" r:id="rId229"/>
    <hyperlink ref="J237" r:id="rId230"/>
    <hyperlink ref="J238" r:id="rId231"/>
    <hyperlink ref="J239" r:id="rId232"/>
    <hyperlink ref="J240" r:id="rId233"/>
    <hyperlink ref="J241" r:id="rId234"/>
    <hyperlink ref="J242" r:id="rId235"/>
    <hyperlink ref="J243" r:id="rId236"/>
    <hyperlink ref="J244" r:id="rId237"/>
    <hyperlink ref="J245" r:id="rId238"/>
    <hyperlink ref="J246" r:id="rId239"/>
    <hyperlink ref="J247" r:id="rId240"/>
    <hyperlink ref="J248" r:id="rId241"/>
    <hyperlink ref="J249" r:id="rId242"/>
    <hyperlink ref="J250" r:id="rId243"/>
    <hyperlink ref="J251" r:id="rId244"/>
    <hyperlink ref="J252" r:id="rId245"/>
    <hyperlink ref="J253" r:id="rId246"/>
    <hyperlink ref="J254" r:id="rId247"/>
    <hyperlink ref="J255" r:id="rId248"/>
    <hyperlink ref="J256" r:id="rId249"/>
    <hyperlink ref="J257" r:id="rId250"/>
    <hyperlink ref="J258" r:id="rId251"/>
    <hyperlink ref="J259" r:id="rId252"/>
    <hyperlink ref="J260" r:id="rId253"/>
    <hyperlink ref="J261" r:id="rId254"/>
    <hyperlink ref="J262" r:id="rId255"/>
    <hyperlink ref="J263" r:id="rId256"/>
    <hyperlink ref="J264" r:id="rId257"/>
    <hyperlink ref="J265" r:id="rId258"/>
    <hyperlink ref="J266" r:id="rId259"/>
    <hyperlink ref="J267" r:id="rId260"/>
    <hyperlink ref="J268" r:id="rId261"/>
    <hyperlink ref="J269" r:id="rId262"/>
    <hyperlink ref="J270" r:id="rId263"/>
    <hyperlink ref="J271" r:id="rId264"/>
    <hyperlink ref="J272" r:id="rId265"/>
    <hyperlink ref="J273" r:id="rId266"/>
    <hyperlink ref="J274" r:id="rId267"/>
    <hyperlink ref="J275" r:id="rId268"/>
    <hyperlink ref="J276" r:id="rId269"/>
    <hyperlink ref="J277" r:id="rId270"/>
    <hyperlink ref="J278" r:id="rId271"/>
    <hyperlink ref="J279" r:id="rId272"/>
    <hyperlink ref="J280" r:id="rId273"/>
    <hyperlink ref="J281" r:id="rId274"/>
    <hyperlink ref="J282" r:id="rId275"/>
    <hyperlink ref="J283" r:id="rId276"/>
    <hyperlink ref="J284" r:id="rId277"/>
    <hyperlink ref="J285" r:id="rId278"/>
    <hyperlink ref="J286" r:id="rId279"/>
    <hyperlink ref="J287" r:id="rId280"/>
    <hyperlink ref="J288" r:id="rId281"/>
    <hyperlink ref="J289" r:id="rId282"/>
    <hyperlink ref="J290" r:id="rId283"/>
    <hyperlink ref="J291" r:id="rId284"/>
    <hyperlink ref="J292" r:id="rId285"/>
    <hyperlink ref="J293" r:id="rId286"/>
    <hyperlink ref="J294" r:id="rId287"/>
    <hyperlink ref="J295" r:id="rId288"/>
    <hyperlink ref="J296" r:id="rId289"/>
    <hyperlink ref="J297" r:id="rId290"/>
    <hyperlink ref="J298" r:id="rId291"/>
    <hyperlink ref="J299" r:id="rId292"/>
    <hyperlink ref="J300" r:id="rId293"/>
    <hyperlink ref="J301" r:id="rId294"/>
    <hyperlink ref="J302" r:id="rId295"/>
    <hyperlink ref="J303" r:id="rId296"/>
    <hyperlink ref="J304" r:id="rId297"/>
    <hyperlink ref="J305" r:id="rId298"/>
    <hyperlink ref="J306" r:id="rId299"/>
    <hyperlink ref="J307" r:id="rId300"/>
    <hyperlink ref="J308" r:id="rId301"/>
    <hyperlink ref="J309" r:id="rId302"/>
    <hyperlink ref="J310" r:id="rId303"/>
    <hyperlink ref="J311" r:id="rId304"/>
    <hyperlink ref="J312" r:id="rId305"/>
    <hyperlink ref="J313" r:id="rId306"/>
    <hyperlink ref="J314" r:id="rId307"/>
    <hyperlink ref="J315" r:id="rId308"/>
    <hyperlink ref="J316" r:id="rId309"/>
    <hyperlink ref="J317" r:id="rId310"/>
    <hyperlink ref="J318" r:id="rId311"/>
    <hyperlink ref="J319" r:id="rId312"/>
    <hyperlink ref="J320" r:id="rId313"/>
    <hyperlink ref="J321" r:id="rId314"/>
    <hyperlink ref="J322" r:id="rId315"/>
    <hyperlink ref="J323" r:id="rId316"/>
    <hyperlink ref="J324" r:id="rId317"/>
    <hyperlink ref="J325" r:id="rId318"/>
    <hyperlink ref="J326" r:id="rId319"/>
    <hyperlink ref="J327" r:id="rId320"/>
    <hyperlink ref="J328" r:id="rId321"/>
    <hyperlink ref="J329" r:id="rId322"/>
    <hyperlink ref="J331" r:id="rId323"/>
    <hyperlink ref="J332" r:id="rId324"/>
    <hyperlink ref="J333" r:id="rId325"/>
    <hyperlink ref="J334" r:id="rId326"/>
    <hyperlink ref="J335" r:id="rId327"/>
    <hyperlink ref="J336" r:id="rId328"/>
    <hyperlink ref="J337" r:id="rId329"/>
    <hyperlink ref="J338" r:id="rId330"/>
    <hyperlink ref="J339" r:id="rId331"/>
    <hyperlink ref="J340" r:id="rId332"/>
    <hyperlink ref="J341" r:id="rId333"/>
    <hyperlink ref="J342" r:id="rId334"/>
    <hyperlink ref="J343" r:id="rId335"/>
    <hyperlink ref="J344" r:id="rId336"/>
    <hyperlink ref="J345" r:id="rId337"/>
    <hyperlink ref="J346" r:id="rId338"/>
    <hyperlink ref="J347" r:id="rId339"/>
    <hyperlink ref="J348" r:id="rId340"/>
    <hyperlink ref="J349" r:id="rId341"/>
    <hyperlink ref="J350" r:id="rId342"/>
    <hyperlink ref="J351" r:id="rId343"/>
    <hyperlink ref="J330" r:id="rId344"/>
    <hyperlink ref="J352" r:id="rId345"/>
    <hyperlink ref="J353" r:id="rId346"/>
    <hyperlink ref="J354" r:id="rId347"/>
    <hyperlink ref="J355" r:id="rId348"/>
    <hyperlink ref="J356" r:id="rId349"/>
    <hyperlink ref="J357" r:id="rId350"/>
    <hyperlink ref="J358" r:id="rId351"/>
    <hyperlink ref="J359" r:id="rId352"/>
    <hyperlink ref="J360" r:id="rId353"/>
    <hyperlink ref="J361" r:id="rId354"/>
    <hyperlink ref="J362" r:id="rId355"/>
    <hyperlink ref="J363" r:id="rId356"/>
    <hyperlink ref="J364" r:id="rId357"/>
    <hyperlink ref="J365" r:id="rId358"/>
    <hyperlink ref="J366" r:id="rId359"/>
    <hyperlink ref="J367" r:id="rId360"/>
    <hyperlink ref="J368" r:id="rId361"/>
    <hyperlink ref="J369" r:id="rId362"/>
    <hyperlink ref="J370" r:id="rId363"/>
    <hyperlink ref="J371" r:id="rId364"/>
    <hyperlink ref="J372" r:id="rId365"/>
    <hyperlink ref="J373" r:id="rId366"/>
    <hyperlink ref="J374" r:id="rId367"/>
    <hyperlink ref="J375" r:id="rId368"/>
    <hyperlink ref="J376" r:id="rId369"/>
    <hyperlink ref="J377" r:id="rId370"/>
    <hyperlink ref="J378" r:id="rId371"/>
    <hyperlink ref="J379" r:id="rId372"/>
    <hyperlink ref="J380" r:id="rId373"/>
    <hyperlink ref="J381" r:id="rId374"/>
    <hyperlink ref="J382" r:id="rId375"/>
    <hyperlink ref="J383" r:id="rId376"/>
    <hyperlink ref="J384" r:id="rId377"/>
    <hyperlink ref="J385" r:id="rId378"/>
    <hyperlink ref="J386" r:id="rId379"/>
    <hyperlink ref="J387" r:id="rId380"/>
    <hyperlink ref="J388" r:id="rId381"/>
    <hyperlink ref="J389" r:id="rId382"/>
    <hyperlink ref="J390" r:id="rId383"/>
    <hyperlink ref="J391" r:id="rId384"/>
    <hyperlink ref="J392" r:id="rId385"/>
    <hyperlink ref="J393" r:id="rId386"/>
    <hyperlink ref="J394" r:id="rId387"/>
    <hyperlink ref="J395" r:id="rId388"/>
    <hyperlink ref="J396" r:id="rId389"/>
    <hyperlink ref="J397" r:id="rId390"/>
    <hyperlink ref="J398" r:id="rId391"/>
    <hyperlink ref="J399" r:id="rId392"/>
    <hyperlink ref="J400" r:id="rId393"/>
    <hyperlink ref="J401" r:id="rId394"/>
    <hyperlink ref="J402" r:id="rId395"/>
    <hyperlink ref="J403" r:id="rId396"/>
    <hyperlink ref="J404" r:id="rId397"/>
    <hyperlink ref="J405" r:id="rId398"/>
    <hyperlink ref="J406" r:id="rId399"/>
    <hyperlink ref="J407" r:id="rId400"/>
    <hyperlink ref="J408" r:id="rId401"/>
    <hyperlink ref="J409" r:id="rId402"/>
    <hyperlink ref="J410" r:id="rId403"/>
    <hyperlink ref="J411" r:id="rId404"/>
    <hyperlink ref="J412" r:id="rId405"/>
    <hyperlink ref="J413" r:id="rId406"/>
    <hyperlink ref="J414" r:id="rId407"/>
    <hyperlink ref="J415" r:id="rId408"/>
    <hyperlink ref="J416" r:id="rId409"/>
    <hyperlink ref="J417" r:id="rId410"/>
    <hyperlink ref="J418" r:id="rId411"/>
    <hyperlink ref="J419" r:id="rId412"/>
    <hyperlink ref="J420" r:id="rId413"/>
    <hyperlink ref="J421" r:id="rId414"/>
    <hyperlink ref="J422" r:id="rId415"/>
    <hyperlink ref="J423" r:id="rId416"/>
    <hyperlink ref="J424" r:id="rId417"/>
    <hyperlink ref="J425" r:id="rId418"/>
    <hyperlink ref="J426" r:id="rId419"/>
    <hyperlink ref="J427" r:id="rId420"/>
    <hyperlink ref="J428" r:id="rId421"/>
    <hyperlink ref="J429" r:id="rId422"/>
    <hyperlink ref="J430" r:id="rId423"/>
    <hyperlink ref="J431" r:id="rId424"/>
    <hyperlink ref="J432" r:id="rId425"/>
    <hyperlink ref="J433" r:id="rId426"/>
    <hyperlink ref="J434" r:id="rId427"/>
    <hyperlink ref="J435" r:id="rId428"/>
    <hyperlink ref="J436" r:id="rId429"/>
    <hyperlink ref="J437" r:id="rId430"/>
    <hyperlink ref="J438" r:id="rId431"/>
    <hyperlink ref="J439" r:id="rId432"/>
    <hyperlink ref="J440" r:id="rId433"/>
    <hyperlink ref="J441" r:id="rId434"/>
    <hyperlink ref="J442" r:id="rId435"/>
    <hyperlink ref="J443" r:id="rId436"/>
    <hyperlink ref="J444" r:id="rId437"/>
    <hyperlink ref="J445" r:id="rId438"/>
    <hyperlink ref="J446" r:id="rId439"/>
    <hyperlink ref="J447" r:id="rId440"/>
    <hyperlink ref="J448" r:id="rId441"/>
    <hyperlink ref="J449" r:id="rId442"/>
    <hyperlink ref="J450" r:id="rId443"/>
    <hyperlink ref="J451" r:id="rId444"/>
    <hyperlink ref="J452" r:id="rId445"/>
    <hyperlink ref="J453" r:id="rId446"/>
    <hyperlink ref="J454" r:id="rId447"/>
    <hyperlink ref="J455" r:id="rId448"/>
    <hyperlink ref="J456" r:id="rId449"/>
    <hyperlink ref="J457" r:id="rId450"/>
    <hyperlink ref="J458" r:id="rId451"/>
    <hyperlink ref="J459" r:id="rId452"/>
    <hyperlink ref="J460" r:id="rId453"/>
    <hyperlink ref="J461" r:id="rId454"/>
    <hyperlink ref="J462" r:id="rId455"/>
    <hyperlink ref="J463" r:id="rId456"/>
    <hyperlink ref="J464" r:id="rId457"/>
    <hyperlink ref="J465" r:id="rId458"/>
    <hyperlink ref="J466" r:id="rId459"/>
    <hyperlink ref="J467" r:id="rId460"/>
    <hyperlink ref="J468" r:id="rId461"/>
    <hyperlink ref="J469" r:id="rId462"/>
    <hyperlink ref="J470" r:id="rId463"/>
    <hyperlink ref="J471" r:id="rId464"/>
    <hyperlink ref="J472" r:id="rId465"/>
    <hyperlink ref="J473" r:id="rId466"/>
    <hyperlink ref="J474" r:id="rId467"/>
    <hyperlink ref="J475" r:id="rId468"/>
    <hyperlink ref="J476" r:id="rId469"/>
    <hyperlink ref="J477" r:id="rId470"/>
    <hyperlink ref="J478" r:id="rId471"/>
    <hyperlink ref="J479" r:id="rId472"/>
    <hyperlink ref="J480" r:id="rId473"/>
    <hyperlink ref="J481" r:id="rId474"/>
    <hyperlink ref="J482" r:id="rId475"/>
    <hyperlink ref="J483" r:id="rId476"/>
    <hyperlink ref="J484" r:id="rId477"/>
    <hyperlink ref="J485" r:id="rId478"/>
    <hyperlink ref="J486" r:id="rId479"/>
    <hyperlink ref="J487" r:id="rId480"/>
    <hyperlink ref="J488"/>
    <hyperlink ref="J489" r:id="rId481"/>
    <hyperlink ref="J490" r:id="rId482"/>
    <hyperlink ref="J491" r:id="rId483"/>
    <hyperlink ref="J492" r:id="rId484"/>
    <hyperlink ref="J493" r:id="rId485"/>
    <hyperlink ref="J494" r:id="rId486"/>
    <hyperlink ref="J495" r:id="rId487"/>
    <hyperlink ref="J496" r:id="rId488"/>
    <hyperlink ref="J497" r:id="rId489"/>
    <hyperlink ref="J498" r:id="rId490"/>
    <hyperlink ref="J499" r:id="rId491"/>
    <hyperlink ref="J500" r:id="rId492"/>
    <hyperlink ref="J501" r:id="rId493"/>
    <hyperlink ref="J502" r:id="rId494"/>
    <hyperlink ref="J503" r:id="rId495"/>
    <hyperlink ref="J504" r:id="rId496"/>
    <hyperlink ref="J505" r:id="rId497"/>
    <hyperlink ref="J506" r:id="rId498"/>
    <hyperlink ref="J507" r:id="rId499"/>
    <hyperlink ref="J508" r:id="rId500"/>
    <hyperlink ref="J509" r:id="rId501"/>
    <hyperlink ref="J510" r:id="rId502"/>
    <hyperlink ref="J511" r:id="rId503"/>
    <hyperlink ref="J512" r:id="rId504"/>
    <hyperlink ref="J513" r:id="rId505"/>
    <hyperlink ref="J514" r:id="rId506"/>
    <hyperlink ref="J515" r:id="rId507"/>
    <hyperlink ref="J516" r:id="rId508"/>
    <hyperlink ref="J517" r:id="rId509"/>
    <hyperlink ref="J518" r:id="rId510"/>
    <hyperlink ref="J519" r:id="rId511"/>
    <hyperlink ref="J520"/>
    <hyperlink ref="J521" r:id="rId512"/>
    <hyperlink ref="J522" r:id="rId513"/>
    <hyperlink ref="J523" r:id="rId514"/>
    <hyperlink ref="J524"/>
    <hyperlink ref="J525" r:id="rId515"/>
    <hyperlink ref="J526" r:id="rId516"/>
    <hyperlink ref="J527" r:id="rId517"/>
    <hyperlink ref="J528" r:id="rId518"/>
    <hyperlink ref="J529" r:id="rId519"/>
    <hyperlink ref="J530" r:id="rId520"/>
    <hyperlink ref="J531" r:id="rId521"/>
    <hyperlink ref="J532" r:id="rId522"/>
    <hyperlink ref="J533" r:id="rId523"/>
    <hyperlink ref="J534" r:id="rId524"/>
    <hyperlink ref="J535" r:id="rId525"/>
    <hyperlink ref="J536" r:id="rId526"/>
    <hyperlink ref="J537" r:id="rId527"/>
    <hyperlink ref="J538" r:id="rId528"/>
    <hyperlink ref="J539" r:id="rId529"/>
    <hyperlink ref="J540" r:id="rId530"/>
    <hyperlink ref="J541" r:id="rId531"/>
    <hyperlink ref="J542" r:id="rId532"/>
    <hyperlink ref="J543" r:id="rId533"/>
    <hyperlink ref="J544" r:id="rId534"/>
    <hyperlink ref="J545" r:id="rId535"/>
    <hyperlink ref="J546" r:id="rId536"/>
    <hyperlink ref="J547" r:id="rId537"/>
    <hyperlink ref="J548" r:id="rId538"/>
    <hyperlink ref="J549" r:id="rId539"/>
    <hyperlink ref="J550" r:id="rId540"/>
    <hyperlink ref="J551" r:id="rId541"/>
    <hyperlink ref="J552" r:id="rId542"/>
    <hyperlink ref="J553" r:id="rId543"/>
    <hyperlink ref="J554" r:id="rId544"/>
    <hyperlink ref="J555" r:id="rId545"/>
    <hyperlink ref="J556" r:id="rId546"/>
    <hyperlink ref="J557" r:id="rId547"/>
    <hyperlink ref="J558" r:id="rId548"/>
    <hyperlink ref="J559" r:id="rId549"/>
    <hyperlink ref="J560" r:id="rId550"/>
    <hyperlink ref="J561" r:id="rId551"/>
    <hyperlink ref="J562" r:id="rId552"/>
    <hyperlink ref="J563" r:id="rId553"/>
    <hyperlink ref="J564" r:id="rId554"/>
    <hyperlink ref="J565" r:id="rId555"/>
    <hyperlink ref="J566" r:id="rId556"/>
    <hyperlink ref="J567" r:id="rId557"/>
    <hyperlink ref="J568" r:id="rId558"/>
    <hyperlink ref="J569" r:id="rId559"/>
    <hyperlink ref="J570" r:id="rId560"/>
    <hyperlink ref="J571" r:id="rId561"/>
    <hyperlink ref="J572" r:id="rId562"/>
    <hyperlink ref="J573" r:id="rId563"/>
    <hyperlink ref="J574" r:id="rId564"/>
    <hyperlink ref="J575" r:id="rId565"/>
    <hyperlink ref="J576" r:id="rId566"/>
    <hyperlink ref="J577"/>
    <hyperlink ref="J578" r:id="rId567"/>
    <hyperlink ref="J579" r:id="rId568"/>
    <hyperlink ref="J580" r:id="rId569"/>
    <hyperlink ref="J581" r:id="rId570"/>
    <hyperlink ref="J582" r:id="rId571"/>
    <hyperlink ref="J583" r:id="rId572"/>
    <hyperlink ref="J584" r:id="rId573"/>
    <hyperlink ref="J585" r:id="rId574"/>
    <hyperlink ref="J586" r:id="rId575"/>
    <hyperlink ref="J587" r:id="rId576"/>
    <hyperlink ref="J588" r:id="rId577"/>
    <hyperlink ref="J589" r:id="rId578"/>
    <hyperlink ref="J590" r:id="rId579"/>
    <hyperlink ref="J591" r:id="rId580"/>
    <hyperlink ref="J592" r:id="rId581"/>
    <hyperlink ref="J593" r:id="rId582"/>
    <hyperlink ref="J594" r:id="rId583"/>
    <hyperlink ref="J595" r:id="rId584"/>
    <hyperlink ref="J596" r:id="rId585"/>
    <hyperlink ref="J597" r:id="rId586"/>
    <hyperlink ref="J598" r:id="rId587"/>
    <hyperlink ref="J599" r:id="rId588"/>
    <hyperlink ref="J600" r:id="rId589"/>
    <hyperlink ref="J601" r:id="rId590"/>
    <hyperlink ref="J602" r:id="rId591"/>
    <hyperlink ref="J603" r:id="rId592"/>
    <hyperlink ref="J604" r:id="rId593"/>
    <hyperlink ref="J605" r:id="rId594"/>
    <hyperlink ref="J606" r:id="rId595"/>
    <hyperlink ref="J607" r:id="rId596"/>
    <hyperlink ref="J608" r:id="rId597"/>
    <hyperlink ref="J609" r:id="rId598"/>
    <hyperlink ref="J610" r:id="rId599"/>
    <hyperlink ref="J611" r:id="rId600"/>
    <hyperlink ref="J612" r:id="rId601"/>
    <hyperlink ref="J613" r:id="rId602"/>
    <hyperlink ref="J614" r:id="rId603"/>
    <hyperlink ref="J615"/>
    <hyperlink ref="J616"/>
    <hyperlink ref="J617"/>
    <hyperlink ref="J618"/>
    <hyperlink ref="J619" r:id="rId604"/>
    <hyperlink ref="J620" r:id="rId605"/>
    <hyperlink ref="J621" r:id="rId606"/>
    <hyperlink ref="J622" r:id="rId607"/>
    <hyperlink ref="J623" r:id="rId608"/>
    <hyperlink ref="J624" r:id="rId609"/>
    <hyperlink ref="J625" r:id="rId610"/>
    <hyperlink ref="J626" r:id="rId611"/>
    <hyperlink ref="J627" r:id="rId612"/>
    <hyperlink ref="J628" r:id="rId613"/>
    <hyperlink ref="J629" r:id="rId614"/>
    <hyperlink ref="J630" r:id="rId615"/>
    <hyperlink ref="J631" r:id="rId616"/>
    <hyperlink ref="J632" r:id="rId617"/>
    <hyperlink ref="J633" r:id="rId618"/>
    <hyperlink ref="J634" r:id="rId619"/>
    <hyperlink ref="J635" r:id="rId620"/>
    <hyperlink ref="J636" r:id="rId621"/>
    <hyperlink ref="J637" r:id="rId622"/>
    <hyperlink ref="J638" r:id="rId623"/>
    <hyperlink ref="J639" r:id="rId624"/>
    <hyperlink ref="J640" r:id="rId625"/>
    <hyperlink ref="J641" r:id="rId626"/>
    <hyperlink ref="J642" r:id="rId627"/>
    <hyperlink ref="J643" r:id="rId628"/>
    <hyperlink ref="J644" r:id="rId629"/>
    <hyperlink ref="J645" r:id="rId630"/>
    <hyperlink ref="J646" r:id="rId631"/>
    <hyperlink ref="J647" r:id="rId632"/>
    <hyperlink ref="J648" r:id="rId633"/>
    <hyperlink ref="J649" r:id="rId634"/>
    <hyperlink ref="J650" r:id="rId635"/>
    <hyperlink ref="J651" r:id="rId636"/>
    <hyperlink ref="J652" r:id="rId637"/>
    <hyperlink ref="J653" r:id="rId638"/>
    <hyperlink ref="J654" r:id="rId639"/>
    <hyperlink ref="J655" r:id="rId640"/>
    <hyperlink ref="J656" r:id="rId641"/>
    <hyperlink ref="J657" r:id="rId642"/>
    <hyperlink ref="J658" r:id="rId643"/>
    <hyperlink ref="J659" r:id="rId644"/>
    <hyperlink ref="J660" r:id="rId645"/>
    <hyperlink ref="J661" r:id="rId646"/>
    <hyperlink ref="J662" r:id="rId647"/>
    <hyperlink ref="J663" r:id="rId648"/>
    <hyperlink ref="J664" r:id="rId649"/>
    <hyperlink ref="J665" r:id="rId650"/>
    <hyperlink ref="J666" r:id="rId651"/>
    <hyperlink ref="J667" r:id="rId652"/>
    <hyperlink ref="J668" r:id="rId653"/>
    <hyperlink ref="J669" r:id="rId654"/>
    <hyperlink ref="J670" r:id="rId655"/>
    <hyperlink ref="J671" r:id="rId656"/>
    <hyperlink ref="J672" r:id="rId657"/>
    <hyperlink ref="J673" r:id="rId658"/>
    <hyperlink ref="J674" r:id="rId659"/>
    <hyperlink ref="J675" r:id="rId660"/>
    <hyperlink ref="J676" r:id="rId661"/>
    <hyperlink ref="J677" r:id="rId662"/>
    <hyperlink ref="J678" r:id="rId663"/>
    <hyperlink ref="J679" r:id="rId664"/>
    <hyperlink ref="J680" r:id="rId665"/>
    <hyperlink ref="J681" r:id="rId666"/>
    <hyperlink ref="J682" r:id="rId667"/>
    <hyperlink ref="J683" r:id="rId668"/>
    <hyperlink ref="J684" r:id="rId669"/>
    <hyperlink ref="J685" r:id="rId670"/>
    <hyperlink ref="J686" r:id="rId671"/>
    <hyperlink ref="J687" r:id="rId672"/>
    <hyperlink ref="J688" r:id="rId673"/>
    <hyperlink ref="J689" r:id="rId674"/>
    <hyperlink ref="J690" r:id="rId675"/>
    <hyperlink ref="J691" r:id="rId676"/>
    <hyperlink ref="J692" r:id="rId677"/>
    <hyperlink ref="J693" r:id="rId678"/>
    <hyperlink ref="J694" r:id="rId679"/>
    <hyperlink ref="J695" r:id="rId680"/>
    <hyperlink ref="J696" r:id="rId681"/>
    <hyperlink ref="J697" r:id="rId682"/>
    <hyperlink ref="J698" r:id="rId683"/>
    <hyperlink ref="J699" r:id="rId684"/>
    <hyperlink ref="J700" r:id="rId685"/>
    <hyperlink ref="J701" r:id="rId686"/>
    <hyperlink ref="J702" r:id="rId687"/>
    <hyperlink ref="J703" r:id="rId688"/>
    <hyperlink ref="J704" r:id="rId689"/>
    <hyperlink ref="J705" r:id="rId690"/>
    <hyperlink ref="J706" r:id="rId691"/>
    <hyperlink ref="J707" r:id="rId692"/>
    <hyperlink ref="J708" r:id="rId693"/>
    <hyperlink ref="J709" r:id="rId694"/>
    <hyperlink ref="J710" r:id="rId695"/>
    <hyperlink ref="J711" r:id="rId696"/>
    <hyperlink ref="J712" r:id="rId697"/>
    <hyperlink ref="J713" r:id="rId698"/>
    <hyperlink ref="J714" r:id="rId699"/>
    <hyperlink ref="J715" r:id="rId700"/>
    <hyperlink ref="J716" r:id="rId701"/>
    <hyperlink ref="J717" r:id="rId702"/>
    <hyperlink ref="J718" r:id="rId703"/>
    <hyperlink ref="J719" r:id="rId704"/>
    <hyperlink ref="J720" r:id="rId705"/>
    <hyperlink ref="J721" r:id="rId706"/>
    <hyperlink ref="J722" r:id="rId707"/>
    <hyperlink ref="J723" r:id="rId708"/>
    <hyperlink ref="J724" r:id="rId709"/>
    <hyperlink ref="J725" r:id="rId710"/>
    <hyperlink ref="J726" r:id="rId711"/>
    <hyperlink ref="J727" r:id="rId712"/>
    <hyperlink ref="J728" r:id="rId713"/>
    <hyperlink ref="J729" r:id="rId714"/>
    <hyperlink ref="J731" r:id="rId715"/>
    <hyperlink ref="J732" r:id="rId716"/>
    <hyperlink ref="J733" r:id="rId717"/>
    <hyperlink ref="J734" r:id="rId718"/>
    <hyperlink ref="J735" r:id="rId719"/>
    <hyperlink ref="J736" r:id="rId720"/>
    <hyperlink ref="J737" r:id="rId721"/>
    <hyperlink ref="J738" r:id="rId722"/>
    <hyperlink ref="J739" r:id="rId723"/>
    <hyperlink ref="J740" r:id="rId724"/>
    <hyperlink ref="J741" r:id="rId725"/>
    <hyperlink ref="J742" r:id="rId726"/>
    <hyperlink ref="J743" r:id="rId727"/>
    <hyperlink ref="J744" r:id="rId728"/>
    <hyperlink ref="J745" r:id="rId729"/>
    <hyperlink ref="J746" r:id="rId730"/>
    <hyperlink ref="J747" r:id="rId731"/>
    <hyperlink ref="J748" r:id="rId732"/>
    <hyperlink ref="J730" r:id="rId733"/>
    <hyperlink ref="J749" r:id="rId734"/>
    <hyperlink ref="J750" r:id="rId735"/>
    <hyperlink ref="J751" r:id="rId736"/>
    <hyperlink ref="J752" r:id="rId737"/>
    <hyperlink ref="J753" r:id="rId738"/>
    <hyperlink ref="J754" r:id="rId739"/>
    <hyperlink ref="J755" r:id="rId740"/>
    <hyperlink ref="J756" r:id="rId741"/>
    <hyperlink ref="J757" r:id="rId742"/>
    <hyperlink ref="J758" r:id="rId743"/>
    <hyperlink ref="J759" r:id="rId744"/>
    <hyperlink ref="J760" r:id="rId745"/>
    <hyperlink ref="J761" r:id="rId746"/>
    <hyperlink ref="J762" r:id="rId747"/>
    <hyperlink ref="J763" r:id="rId748"/>
    <hyperlink ref="J764" r:id="rId749"/>
    <hyperlink ref="J765" r:id="rId750"/>
    <hyperlink ref="J766" r:id="rId751"/>
    <hyperlink ref="J767" r:id="rId752"/>
    <hyperlink ref="J768" r:id="rId753"/>
    <hyperlink ref="J769" r:id="rId754"/>
    <hyperlink ref="J770" r:id="rId755"/>
    <hyperlink ref="J771" r:id="rId756"/>
    <hyperlink ref="J772" r:id="rId757"/>
    <hyperlink ref="J773" r:id="rId758"/>
    <hyperlink ref="J774" r:id="rId759"/>
    <hyperlink ref="J775" r:id="rId760"/>
    <hyperlink ref="J776" r:id="rId761"/>
    <hyperlink ref="J777" r:id="rId762"/>
    <hyperlink ref="J778" r:id="rId763"/>
    <hyperlink ref="J779" r:id="rId764"/>
    <hyperlink ref="J780" r:id="rId765"/>
    <hyperlink ref="J781" r:id="rId766"/>
    <hyperlink ref="J782" r:id="rId767"/>
    <hyperlink ref="J783" r:id="rId768"/>
    <hyperlink ref="J784" r:id="rId769"/>
    <hyperlink ref="J785" r:id="rId770"/>
    <hyperlink ref="J786" r:id="rId771"/>
    <hyperlink ref="J787" r:id="rId772"/>
    <hyperlink ref="J788" r:id="rId773"/>
    <hyperlink ref="J789" r:id="rId774"/>
    <hyperlink ref="J790" r:id="rId775"/>
    <hyperlink ref="J791" r:id="rId776"/>
    <hyperlink ref="J792" r:id="rId777"/>
    <hyperlink ref="J793" r:id="rId778"/>
    <hyperlink ref="J794" r:id="rId779"/>
    <hyperlink ref="J795" r:id="rId780"/>
    <hyperlink ref="J796" r:id="rId781"/>
    <hyperlink ref="J797" r:id="rId782"/>
    <hyperlink ref="J798" r:id="rId783"/>
    <hyperlink ref="J799" r:id="rId784"/>
    <hyperlink ref="J800" r:id="rId785"/>
    <hyperlink ref="J801" r:id="rId786"/>
    <hyperlink ref="J802" r:id="rId787"/>
    <hyperlink ref="J803" r:id="rId788"/>
    <hyperlink ref="J804" r:id="rId789"/>
    <hyperlink ref="J805" r:id="rId790"/>
    <hyperlink ref="J806" r:id="rId791"/>
    <hyperlink ref="J807" r:id="rId792"/>
    <hyperlink ref="J808" r:id="rId793"/>
    <hyperlink ref="J809" r:id="rId794"/>
    <hyperlink ref="J810" r:id="rId795"/>
    <hyperlink ref="J811" r:id="rId796"/>
    <hyperlink ref="J812" r:id="rId797"/>
    <hyperlink ref="J813" r:id="rId798"/>
    <hyperlink ref="J814" r:id="rId799"/>
    <hyperlink ref="J815" r:id="rId800"/>
    <hyperlink ref="J816" r:id="rId801"/>
    <hyperlink ref="J817" r:id="rId802"/>
    <hyperlink ref="J818" r:id="rId803"/>
    <hyperlink ref="J819" r:id="rId804"/>
    <hyperlink ref="J820" r:id="rId805"/>
    <hyperlink ref="J821" r:id="rId806"/>
    <hyperlink ref="J822" r:id="rId807"/>
    <hyperlink ref="J823" r:id="rId808"/>
    <hyperlink ref="J824" r:id="rId809"/>
    <hyperlink ref="J825" r:id="rId810"/>
    <hyperlink ref="J826" r:id="rId811"/>
    <hyperlink ref="J827" r:id="rId812"/>
    <hyperlink ref="J828" r:id="rId813"/>
    <hyperlink ref="J829" r:id="rId814"/>
    <hyperlink ref="J830" r:id="rId815"/>
    <hyperlink ref="J831" r:id="rId816"/>
    <hyperlink ref="J832" r:id="rId817"/>
    <hyperlink ref="J833" r:id="rId818"/>
    <hyperlink ref="J834" r:id="rId819"/>
    <hyperlink ref="J835" r:id="rId820"/>
    <hyperlink ref="J836" r:id="rId821"/>
    <hyperlink ref="J837" r:id="rId822"/>
    <hyperlink ref="J838" r:id="rId823"/>
    <hyperlink ref="J839" r:id="rId824"/>
    <hyperlink ref="J840" r:id="rId825"/>
    <hyperlink ref="J841" r:id="rId826"/>
    <hyperlink ref="J842" r:id="rId827"/>
    <hyperlink ref="J843" r:id="rId828"/>
    <hyperlink ref="J844" r:id="rId829"/>
    <hyperlink ref="J845" r:id="rId830"/>
    <hyperlink ref="J846" r:id="rId831"/>
    <hyperlink ref="J847" r:id="rId832"/>
    <hyperlink ref="J848" r:id="rId833"/>
    <hyperlink ref="J849" r:id="rId834"/>
    <hyperlink ref="J850" r:id="rId835"/>
    <hyperlink ref="J851" r:id="rId836"/>
    <hyperlink ref="J852" r:id="rId837"/>
    <hyperlink ref="J853" r:id="rId838"/>
    <hyperlink ref="J854" r:id="rId839"/>
    <hyperlink ref="J855" r:id="rId840"/>
    <hyperlink ref="J856" r:id="rId841"/>
    <hyperlink ref="J857" r:id="rId842"/>
    <hyperlink ref="J858" r:id="rId843"/>
    <hyperlink ref="J859" r:id="rId844"/>
    <hyperlink ref="J860" r:id="rId845"/>
    <hyperlink ref="J861" r:id="rId846"/>
    <hyperlink ref="J862" r:id="rId847"/>
    <hyperlink ref="J863" r:id="rId848"/>
    <hyperlink ref="J864" r:id="rId849"/>
    <hyperlink ref="J865" r:id="rId850"/>
    <hyperlink ref="J866" r:id="rId851"/>
    <hyperlink ref="J867" r:id="rId852"/>
    <hyperlink ref="J868" r:id="rId853"/>
    <hyperlink ref="J869" r:id="rId854"/>
    <hyperlink ref="J870" r:id="rId855"/>
    <hyperlink ref="J871" r:id="rId856"/>
    <hyperlink ref="J872" r:id="rId857"/>
    <hyperlink ref="J873" r:id="rId858"/>
    <hyperlink ref="J874" r:id="rId859"/>
    <hyperlink ref="J875" r:id="rId860"/>
    <hyperlink ref="J876" r:id="rId861"/>
    <hyperlink ref="J877" r:id="rId862"/>
    <hyperlink ref="J878" r:id="rId863"/>
    <hyperlink ref="J879" r:id="rId864"/>
    <hyperlink ref="J880" r:id="rId865"/>
    <hyperlink ref="J881" r:id="rId866"/>
    <hyperlink ref="J882" r:id="rId867"/>
    <hyperlink ref="J883" r:id="rId868"/>
    <hyperlink ref="J884" r:id="rId869"/>
    <hyperlink ref="J885" r:id="rId870"/>
    <hyperlink ref="J886" r:id="rId871"/>
    <hyperlink ref="J887" r:id="rId872"/>
    <hyperlink ref="J888" r:id="rId873"/>
    <hyperlink ref="J889" r:id="rId874"/>
    <hyperlink ref="J890" r:id="rId875"/>
    <hyperlink ref="J891" r:id="rId876"/>
    <hyperlink ref="J892" r:id="rId877"/>
    <hyperlink ref="J893" r:id="rId878"/>
    <hyperlink ref="J894" r:id="rId879"/>
    <hyperlink ref="J895" r:id="rId880"/>
    <hyperlink ref="J896" r:id="rId881"/>
    <hyperlink ref="J897" r:id="rId882"/>
    <hyperlink ref="J898" r:id="rId883"/>
    <hyperlink ref="J899" r:id="rId884"/>
    <hyperlink ref="J900" r:id="rId885"/>
    <hyperlink ref="J901" r:id="rId886"/>
    <hyperlink ref="J902" r:id="rId887"/>
    <hyperlink ref="J903" r:id="rId888"/>
    <hyperlink ref="J904" r:id="rId889"/>
    <hyperlink ref="J905" r:id="rId890"/>
    <hyperlink ref="J906" r:id="rId891"/>
    <hyperlink ref="J907" r:id="rId892"/>
    <hyperlink ref="J908" r:id="rId893"/>
    <hyperlink ref="J909" r:id="rId894"/>
    <hyperlink ref="J910" r:id="rId895"/>
    <hyperlink ref="J911" r:id="rId896"/>
    <hyperlink ref="J912" r:id="rId897"/>
    <hyperlink ref="J913" r:id="rId898"/>
    <hyperlink ref="J914" r:id="rId899"/>
    <hyperlink ref="J915" r:id="rId900"/>
    <hyperlink ref="J916" r:id="rId901"/>
    <hyperlink ref="J917" r:id="rId902"/>
    <hyperlink ref="J918" r:id="rId903"/>
    <hyperlink ref="J919" r:id="rId904"/>
    <hyperlink ref="J920" r:id="rId905"/>
    <hyperlink ref="J921" r:id="rId906"/>
    <hyperlink ref="J922" r:id="rId907"/>
    <hyperlink ref="J923" r:id="rId908"/>
    <hyperlink ref="J924" r:id="rId909"/>
    <hyperlink ref="J925" r:id="rId910"/>
    <hyperlink ref="J926" r:id="rId911"/>
    <hyperlink ref="J927" r:id="rId912"/>
    <hyperlink ref="J928" r:id="rId913"/>
    <hyperlink ref="J929" r:id="rId914"/>
    <hyperlink ref="J930" r:id="rId915"/>
    <hyperlink ref="J931" r:id="rId916"/>
    <hyperlink ref="J932" r:id="rId917"/>
    <hyperlink ref="J933" r:id="rId918"/>
    <hyperlink ref="J934" r:id="rId919"/>
    <hyperlink ref="J935" r:id="rId920"/>
    <hyperlink ref="J936" r:id="rId921"/>
    <hyperlink ref="J937" r:id="rId922"/>
    <hyperlink ref="J938" r:id="rId923"/>
    <hyperlink ref="J939" r:id="rId924"/>
    <hyperlink ref="J940" r:id="rId925"/>
    <hyperlink ref="J941" r:id="rId926"/>
    <hyperlink ref="J942" r:id="rId927"/>
    <hyperlink ref="J943" r:id="rId928"/>
    <hyperlink ref="J944" r:id="rId929"/>
    <hyperlink ref="J945" r:id="rId930"/>
    <hyperlink ref="J946" r:id="rId931"/>
    <hyperlink ref="J947" r:id="rId932"/>
    <hyperlink ref="J948" r:id="rId933"/>
    <hyperlink ref="J949" r:id="rId934"/>
    <hyperlink ref="J950" r:id="rId935"/>
    <hyperlink ref="J951" r:id="rId936"/>
    <hyperlink ref="J952" r:id="rId937"/>
    <hyperlink ref="J953" r:id="rId938"/>
    <hyperlink ref="J954" r:id="rId939"/>
    <hyperlink ref="J955" r:id="rId940"/>
    <hyperlink ref="J956" r:id="rId941"/>
    <hyperlink ref="J957" r:id="rId942"/>
    <hyperlink ref="J958" r:id="rId943"/>
    <hyperlink ref="J959" r:id="rId944"/>
    <hyperlink ref="J960" r:id="rId945"/>
    <hyperlink ref="J961" r:id="rId946"/>
    <hyperlink ref="J962" r:id="rId947"/>
    <hyperlink ref="J963" r:id="rId948"/>
    <hyperlink ref="J964" r:id="rId949"/>
    <hyperlink ref="J965" r:id="rId950"/>
    <hyperlink ref="J966" r:id="rId951"/>
    <hyperlink ref="J967" r:id="rId952"/>
    <hyperlink ref="J968" r:id="rId953"/>
    <hyperlink ref="J969" r:id="rId954"/>
    <hyperlink ref="J970" r:id="rId955"/>
    <hyperlink ref="J971" r:id="rId956"/>
    <hyperlink ref="J972" r:id="rId957"/>
    <hyperlink ref="J973" r:id="rId958"/>
    <hyperlink ref="J974" r:id="rId959"/>
    <hyperlink ref="J975" r:id="rId960"/>
    <hyperlink ref="J976" r:id="rId961"/>
    <hyperlink ref="J977" r:id="rId962"/>
    <hyperlink ref="J978" r:id="rId963"/>
    <hyperlink ref="J979" r:id="rId964"/>
    <hyperlink ref="J980" r:id="rId965"/>
    <hyperlink ref="J981" r:id="rId966"/>
    <hyperlink ref="J982" r:id="rId967"/>
    <hyperlink ref="J983" r:id="rId968"/>
    <hyperlink ref="J984" r:id="rId969"/>
    <hyperlink ref="J985" r:id="rId970"/>
    <hyperlink ref="J986" r:id="rId971"/>
    <hyperlink ref="J987" r:id="rId972"/>
    <hyperlink ref="J988" r:id="rId973"/>
    <hyperlink ref="J989" r:id="rId974"/>
    <hyperlink ref="J990" r:id="rId975"/>
    <hyperlink ref="J991" r:id="rId976"/>
    <hyperlink ref="J992" r:id="rId977"/>
    <hyperlink ref="J993" r:id="rId978"/>
    <hyperlink ref="J994" r:id="rId979"/>
    <hyperlink ref="J995" r:id="rId980"/>
    <hyperlink ref="J996" r:id="rId981"/>
    <hyperlink ref="J997" r:id="rId982"/>
    <hyperlink ref="K8" r:id="rId983"/>
    <hyperlink ref="K9" r:id="rId984"/>
    <hyperlink ref="K10" r:id="rId985"/>
    <hyperlink ref="K11" r:id="rId986"/>
    <hyperlink ref="K12" r:id="rId987"/>
    <hyperlink ref="K13" r:id="rId988"/>
    <hyperlink ref="K14" r:id="rId989"/>
    <hyperlink ref="K15" r:id="rId990"/>
    <hyperlink ref="K16" r:id="rId991"/>
    <hyperlink ref="K17" r:id="rId992"/>
    <hyperlink ref="K18" r:id="rId993"/>
    <hyperlink ref="K19" r:id="rId994"/>
    <hyperlink ref="K20" r:id="rId995"/>
    <hyperlink ref="K21" r:id="rId996"/>
    <hyperlink ref="K22" r:id="rId997"/>
    <hyperlink ref="K23" r:id="rId998"/>
    <hyperlink ref="K24" r:id="rId999"/>
    <hyperlink ref="K25" r:id="rId1000"/>
    <hyperlink ref="K26" r:id="rId1001"/>
    <hyperlink ref="K27" r:id="rId1002"/>
    <hyperlink ref="K28" r:id="rId1003"/>
    <hyperlink ref="K29" r:id="rId1004"/>
    <hyperlink ref="K30" r:id="rId1005"/>
    <hyperlink ref="K31" r:id="rId1006"/>
    <hyperlink ref="K32" r:id="rId1007"/>
    <hyperlink ref="K33" r:id="rId1008"/>
    <hyperlink ref="K34" r:id="rId1009"/>
    <hyperlink ref="K35" r:id="rId1010"/>
    <hyperlink ref="K36" r:id="rId1011"/>
    <hyperlink ref="K37" r:id="rId1012"/>
    <hyperlink ref="K38" r:id="rId1013"/>
    <hyperlink ref="K39" r:id="rId1014"/>
    <hyperlink ref="K40" r:id="rId1015"/>
    <hyperlink ref="K41" r:id="rId1016"/>
    <hyperlink ref="K42" r:id="rId1017"/>
    <hyperlink ref="K43" r:id="rId1018"/>
    <hyperlink ref="K44" r:id="rId1019"/>
    <hyperlink ref="K45" r:id="rId1020"/>
    <hyperlink ref="K46" r:id="rId1021"/>
    <hyperlink ref="K47" r:id="rId1022"/>
    <hyperlink ref="K48" r:id="rId1023"/>
    <hyperlink ref="K49" r:id="rId1024"/>
    <hyperlink ref="K50" r:id="rId1025"/>
    <hyperlink ref="K51" r:id="rId1026"/>
    <hyperlink ref="K52" r:id="rId1027"/>
    <hyperlink ref="K53" r:id="rId1028"/>
    <hyperlink ref="K54" r:id="rId1029"/>
    <hyperlink ref="K55" r:id="rId1030"/>
    <hyperlink ref="K56" r:id="rId1031"/>
    <hyperlink ref="K57" r:id="rId1032"/>
    <hyperlink ref="K58" r:id="rId1033"/>
    <hyperlink ref="K59" r:id="rId1034"/>
    <hyperlink ref="K60" r:id="rId1035"/>
    <hyperlink ref="K61" r:id="rId1036"/>
    <hyperlink ref="K62" r:id="rId1037"/>
    <hyperlink ref="K63" r:id="rId1038"/>
    <hyperlink ref="K64" r:id="rId1039"/>
    <hyperlink ref="K65" r:id="rId1040"/>
    <hyperlink ref="K66" r:id="rId1041"/>
    <hyperlink ref="K67" r:id="rId1042"/>
    <hyperlink ref="K68" r:id="rId1043"/>
    <hyperlink ref="K69" r:id="rId1044"/>
    <hyperlink ref="K70" r:id="rId1045"/>
    <hyperlink ref="K71" r:id="rId1046"/>
    <hyperlink ref="K72" r:id="rId1047"/>
    <hyperlink ref="K73" r:id="rId1048"/>
    <hyperlink ref="K74" r:id="rId1049"/>
    <hyperlink ref="K75" r:id="rId1050"/>
    <hyperlink ref="K76" r:id="rId1051"/>
    <hyperlink ref="K77" r:id="rId1052"/>
    <hyperlink ref="K78" r:id="rId1053"/>
    <hyperlink ref="K79" r:id="rId1054"/>
    <hyperlink ref="K80" r:id="rId1055"/>
    <hyperlink ref="K81" r:id="rId1056"/>
    <hyperlink ref="K82" r:id="rId1057"/>
    <hyperlink ref="K83" r:id="rId1058"/>
    <hyperlink ref="K84" r:id="rId1059"/>
    <hyperlink ref="K85" r:id="rId1060"/>
    <hyperlink ref="K86" r:id="rId1061"/>
    <hyperlink ref="K87" r:id="rId1062"/>
    <hyperlink ref="K88" r:id="rId1063"/>
    <hyperlink ref="K90" r:id="rId1064"/>
    <hyperlink ref="K91" r:id="rId1065"/>
    <hyperlink ref="K92" r:id="rId1066"/>
    <hyperlink ref="K93" r:id="rId1067"/>
    <hyperlink ref="K94" r:id="rId1068"/>
    <hyperlink ref="K95" r:id="rId1069"/>
    <hyperlink ref="K96" r:id="rId1070"/>
    <hyperlink ref="K97" r:id="rId1071"/>
    <hyperlink ref="K98" r:id="rId1072"/>
    <hyperlink ref="K99" r:id="rId1073"/>
    <hyperlink ref="K100" r:id="rId1074"/>
    <hyperlink ref="K101" r:id="rId1075"/>
    <hyperlink ref="K102" r:id="rId1076"/>
    <hyperlink ref="K103" r:id="rId1077"/>
    <hyperlink ref="K104" r:id="rId1078"/>
    <hyperlink ref="K105" r:id="rId1079"/>
    <hyperlink ref="K106" r:id="rId1080"/>
    <hyperlink ref="K107" r:id="rId1081"/>
    <hyperlink ref="K108" r:id="rId1082"/>
    <hyperlink ref="K109" r:id="rId1083"/>
    <hyperlink ref="K110" r:id="rId1084"/>
    <hyperlink ref="K111" r:id="rId1085"/>
    <hyperlink ref="K112" r:id="rId1086"/>
    <hyperlink ref="K113" r:id="rId1087"/>
    <hyperlink ref="K114" r:id="rId1088"/>
    <hyperlink ref="K115" r:id="rId1089"/>
    <hyperlink ref="K116" r:id="rId1090"/>
    <hyperlink ref="K117" r:id="rId1091"/>
    <hyperlink ref="K118" r:id="rId1092"/>
    <hyperlink ref="K119" r:id="rId1093"/>
    <hyperlink ref="K120" r:id="rId1094"/>
    <hyperlink ref="K121" r:id="rId1095"/>
    <hyperlink ref="K122" r:id="rId1096"/>
    <hyperlink ref="K123" r:id="rId1097"/>
    <hyperlink ref="K124" r:id="rId1098"/>
    <hyperlink ref="K126" r:id="rId1099"/>
    <hyperlink ref="K127" r:id="rId1100"/>
    <hyperlink ref="K128" r:id="rId1101"/>
    <hyperlink ref="K129" r:id="rId1102"/>
    <hyperlink ref="K130" r:id="rId1103"/>
    <hyperlink ref="K131" r:id="rId1104"/>
    <hyperlink ref="K132" r:id="rId1105"/>
    <hyperlink ref="K133" r:id="rId1106"/>
    <hyperlink ref="K134" r:id="rId1107"/>
    <hyperlink ref="K135" r:id="rId1108"/>
    <hyperlink ref="K136" r:id="rId1109"/>
    <hyperlink ref="K137" r:id="rId1110"/>
    <hyperlink ref="K138" r:id="rId1111"/>
    <hyperlink ref="K139" r:id="rId1112"/>
    <hyperlink ref="K140" r:id="rId1113"/>
    <hyperlink ref="K141" r:id="rId1114"/>
    <hyperlink ref="K142" r:id="rId1115"/>
    <hyperlink ref="K143" r:id="rId1116"/>
    <hyperlink ref="K144" r:id="rId1117"/>
    <hyperlink ref="K145" r:id="rId1118"/>
    <hyperlink ref="K146" r:id="rId1119"/>
    <hyperlink ref="K147" r:id="rId1120"/>
    <hyperlink ref="K148" r:id="rId1121"/>
    <hyperlink ref="K149" r:id="rId1122"/>
    <hyperlink ref="K150" r:id="rId1123"/>
    <hyperlink ref="K151" r:id="rId1124"/>
    <hyperlink ref="K152" r:id="rId1125"/>
    <hyperlink ref="K154" r:id="rId1126"/>
    <hyperlink ref="K155" r:id="rId1127"/>
    <hyperlink ref="K156" r:id="rId1128"/>
    <hyperlink ref="K157" r:id="rId1129"/>
    <hyperlink ref="K158" r:id="rId1130"/>
    <hyperlink ref="K159" r:id="rId1131"/>
    <hyperlink ref="K160" r:id="rId1132"/>
    <hyperlink ref="K161" r:id="rId1133"/>
    <hyperlink ref="K162" r:id="rId1134"/>
    <hyperlink ref="K163" r:id="rId1135"/>
    <hyperlink ref="K164" r:id="rId1136"/>
    <hyperlink ref="K165" r:id="rId1137"/>
    <hyperlink ref="K166" r:id="rId1138"/>
    <hyperlink ref="K167" r:id="rId1139"/>
    <hyperlink ref="K168" r:id="rId1140"/>
    <hyperlink ref="K169" r:id="rId1141"/>
    <hyperlink ref="K170" r:id="rId1142"/>
    <hyperlink ref="K171" r:id="rId1143"/>
    <hyperlink ref="K172" r:id="rId1144"/>
    <hyperlink ref="K173" r:id="rId1145"/>
    <hyperlink ref="K174" r:id="rId1146"/>
    <hyperlink ref="K175" r:id="rId1147"/>
    <hyperlink ref="K176" r:id="rId1148"/>
    <hyperlink ref="K177" r:id="rId1149"/>
    <hyperlink ref="K178" r:id="rId1150"/>
    <hyperlink ref="K180" r:id="rId1151"/>
    <hyperlink ref="K181" r:id="rId1152"/>
    <hyperlink ref="K182" r:id="rId1153"/>
    <hyperlink ref="K183" r:id="rId1154"/>
    <hyperlink ref="K184" r:id="rId1155"/>
    <hyperlink ref="K185" r:id="rId1156"/>
    <hyperlink ref="K186" r:id="rId1157"/>
    <hyperlink ref="K187" r:id="rId1158"/>
    <hyperlink ref="K188" r:id="rId1159"/>
    <hyperlink ref="K189" r:id="rId1160"/>
    <hyperlink ref="K190" r:id="rId1161"/>
    <hyperlink ref="K191" r:id="rId1162"/>
    <hyperlink ref="K192" r:id="rId1163"/>
    <hyperlink ref="K193" r:id="rId1164"/>
    <hyperlink ref="K194" r:id="rId1165"/>
    <hyperlink ref="K195" r:id="rId1166"/>
    <hyperlink ref="K196" r:id="rId1167"/>
    <hyperlink ref="K197" r:id="rId1168"/>
    <hyperlink ref="K198" r:id="rId1169"/>
    <hyperlink ref="K199" r:id="rId1170"/>
    <hyperlink ref="K200" r:id="rId1171"/>
    <hyperlink ref="K201" r:id="rId1172"/>
    <hyperlink ref="K202" r:id="rId1173"/>
    <hyperlink ref="K203" r:id="rId1174"/>
    <hyperlink ref="K204" r:id="rId1175"/>
    <hyperlink ref="K205" r:id="rId1176"/>
    <hyperlink ref="K206" r:id="rId1177"/>
    <hyperlink ref="K207" r:id="rId1178"/>
    <hyperlink ref="K208" r:id="rId1179"/>
    <hyperlink ref="K209" r:id="rId1180"/>
    <hyperlink ref="K210" r:id="rId1181"/>
    <hyperlink ref="K211" r:id="rId1182"/>
    <hyperlink ref="K212" r:id="rId1183"/>
    <hyperlink ref="K213" r:id="rId1184"/>
    <hyperlink ref="K214" r:id="rId1185"/>
    <hyperlink ref="K215" r:id="rId1186"/>
    <hyperlink ref="K216" r:id="rId1187"/>
    <hyperlink ref="K217" r:id="rId1188"/>
    <hyperlink ref="K218" r:id="rId1189"/>
    <hyperlink ref="K219" r:id="rId1190"/>
    <hyperlink ref="K220" r:id="rId1191"/>
    <hyperlink ref="K221" r:id="rId1192"/>
    <hyperlink ref="K222" r:id="rId1193"/>
    <hyperlink ref="K223" r:id="rId1194"/>
    <hyperlink ref="K224" r:id="rId1195"/>
    <hyperlink ref="K225" r:id="rId1196"/>
    <hyperlink ref="K226" r:id="rId1197"/>
    <hyperlink ref="K227" r:id="rId1198"/>
    <hyperlink ref="K228" r:id="rId1199"/>
    <hyperlink ref="K229" r:id="rId1200"/>
    <hyperlink ref="K230" r:id="rId1201"/>
    <hyperlink ref="K231" r:id="rId1202"/>
    <hyperlink ref="K232" r:id="rId1203"/>
    <hyperlink ref="K233" r:id="rId1204"/>
    <hyperlink ref="K234" r:id="rId1205"/>
    <hyperlink ref="K235" r:id="rId1206"/>
    <hyperlink ref="K236" r:id="rId1207"/>
    <hyperlink ref="K237" r:id="rId1208"/>
    <hyperlink ref="K238" r:id="rId1209"/>
    <hyperlink ref="K239" r:id="rId1210"/>
    <hyperlink ref="K240" r:id="rId1211"/>
    <hyperlink ref="K241" r:id="rId1212"/>
    <hyperlink ref="K242" r:id="rId1213"/>
    <hyperlink ref="K243" r:id="rId1214"/>
    <hyperlink ref="K244" r:id="rId1215"/>
    <hyperlink ref="K245" r:id="rId1216"/>
    <hyperlink ref="K246" r:id="rId1217"/>
    <hyperlink ref="K247" r:id="rId1218"/>
    <hyperlink ref="K248" r:id="rId1219"/>
    <hyperlink ref="K249" r:id="rId1220"/>
    <hyperlink ref="K250" r:id="rId1221"/>
    <hyperlink ref="K251" r:id="rId1222"/>
    <hyperlink ref="K252" r:id="rId1223"/>
    <hyperlink ref="K253" r:id="rId1224"/>
    <hyperlink ref="K254" r:id="rId1225"/>
    <hyperlink ref="K255" r:id="rId1226"/>
    <hyperlink ref="K256" r:id="rId1227"/>
    <hyperlink ref="K257" r:id="rId1228"/>
    <hyperlink ref="K258" r:id="rId1229"/>
    <hyperlink ref="K259" r:id="rId1230"/>
    <hyperlink ref="K260" r:id="rId1231"/>
    <hyperlink ref="K261" r:id="rId1232"/>
    <hyperlink ref="K262" r:id="rId1233"/>
    <hyperlink ref="K263" r:id="rId1234"/>
    <hyperlink ref="K264" r:id="rId1235"/>
    <hyperlink ref="K265" r:id="rId1236"/>
    <hyperlink ref="K266" r:id="rId1237"/>
    <hyperlink ref="K267" r:id="rId1238"/>
    <hyperlink ref="K268" r:id="rId1239"/>
    <hyperlink ref="K269" r:id="rId1240"/>
    <hyperlink ref="K270" r:id="rId1241"/>
    <hyperlink ref="K271" r:id="rId1242"/>
    <hyperlink ref="K272" r:id="rId1243"/>
    <hyperlink ref="K273" r:id="rId1244"/>
    <hyperlink ref="K274" r:id="rId1245"/>
    <hyperlink ref="K275" r:id="rId1246"/>
    <hyperlink ref="K276" r:id="rId1247"/>
    <hyperlink ref="K277" r:id="rId1248"/>
    <hyperlink ref="K278" r:id="rId1249"/>
    <hyperlink ref="K279" r:id="rId1250"/>
    <hyperlink ref="K280" r:id="rId1251"/>
    <hyperlink ref="K281" r:id="rId1252"/>
    <hyperlink ref="K282" r:id="rId1253"/>
    <hyperlink ref="K283" r:id="rId1254"/>
    <hyperlink ref="K284" r:id="rId1255"/>
    <hyperlink ref="K285" r:id="rId1256"/>
    <hyperlink ref="K286" r:id="rId1257"/>
    <hyperlink ref="K287" r:id="rId1258"/>
    <hyperlink ref="K288" r:id="rId1259"/>
    <hyperlink ref="K289" r:id="rId1260"/>
    <hyperlink ref="K290" r:id="rId1261"/>
    <hyperlink ref="K291" r:id="rId1262"/>
    <hyperlink ref="K292" r:id="rId1263"/>
    <hyperlink ref="K293" r:id="rId1264"/>
    <hyperlink ref="K294" r:id="rId1265"/>
    <hyperlink ref="K295" r:id="rId1266"/>
    <hyperlink ref="K296" r:id="rId1267"/>
    <hyperlink ref="K297" r:id="rId1268"/>
    <hyperlink ref="K298" r:id="rId1269"/>
    <hyperlink ref="K299" r:id="rId1270"/>
    <hyperlink ref="K300" r:id="rId1271"/>
    <hyperlink ref="K302" r:id="rId1272"/>
    <hyperlink ref="K303" r:id="rId1273"/>
    <hyperlink ref="K304" r:id="rId1274"/>
    <hyperlink ref="K305" r:id="rId1275"/>
    <hyperlink ref="K306" r:id="rId1276"/>
    <hyperlink ref="K307" r:id="rId1277"/>
    <hyperlink ref="K308" r:id="rId1278"/>
    <hyperlink ref="K309" r:id="rId1279"/>
    <hyperlink ref="K310" r:id="rId1280"/>
    <hyperlink ref="K311" r:id="rId1281"/>
    <hyperlink ref="K312" r:id="rId1282"/>
    <hyperlink ref="K313" r:id="rId1283"/>
    <hyperlink ref="K314" r:id="rId1284"/>
    <hyperlink ref="K315" r:id="rId1285"/>
    <hyperlink ref="K316" r:id="rId1286"/>
    <hyperlink ref="K317" r:id="rId1287"/>
    <hyperlink ref="K318" r:id="rId1288"/>
    <hyperlink ref="K319" r:id="rId1289"/>
    <hyperlink ref="K320" r:id="rId1290"/>
    <hyperlink ref="K321" r:id="rId1291"/>
    <hyperlink ref="K322" r:id="rId1292"/>
    <hyperlink ref="K323" r:id="rId1293"/>
    <hyperlink ref="K324" r:id="rId1294"/>
    <hyperlink ref="K325" r:id="rId1295"/>
    <hyperlink ref="K326" r:id="rId1296"/>
    <hyperlink ref="K327" r:id="rId1297"/>
    <hyperlink ref="K328" r:id="rId1298"/>
    <hyperlink ref="K329" r:id="rId1299"/>
    <hyperlink ref="K330" r:id="rId1300"/>
    <hyperlink ref="K331" r:id="rId1301"/>
    <hyperlink ref="K332" r:id="rId1302"/>
    <hyperlink ref="K333" r:id="rId1303"/>
    <hyperlink ref="K334" r:id="rId1304"/>
    <hyperlink ref="K335" r:id="rId1305"/>
    <hyperlink ref="K336" r:id="rId1306"/>
    <hyperlink ref="K337" r:id="rId1307"/>
    <hyperlink ref="K338" r:id="rId1308"/>
    <hyperlink ref="K339" r:id="rId1309"/>
    <hyperlink ref="K340" r:id="rId1310"/>
    <hyperlink ref="K341" r:id="rId1311"/>
    <hyperlink ref="K342" r:id="rId1312"/>
    <hyperlink ref="K343" r:id="rId1313"/>
    <hyperlink ref="K344" r:id="rId1314"/>
    <hyperlink ref="K345" r:id="rId1315"/>
    <hyperlink ref="K346" r:id="rId1316"/>
    <hyperlink ref="K347" r:id="rId1317"/>
    <hyperlink ref="K348" r:id="rId1318"/>
    <hyperlink ref="K349" r:id="rId1319"/>
    <hyperlink ref="K350" r:id="rId1320"/>
    <hyperlink ref="K351" r:id="rId1321"/>
    <hyperlink ref="K352" r:id="rId1322"/>
    <hyperlink ref="K353" r:id="rId1323"/>
    <hyperlink ref="K354" r:id="rId1324"/>
    <hyperlink ref="K355" r:id="rId1325"/>
    <hyperlink ref="K356" r:id="rId1326"/>
    <hyperlink ref="K357" r:id="rId1327"/>
    <hyperlink ref="K358" r:id="rId1328"/>
    <hyperlink ref="K359" r:id="rId1329"/>
    <hyperlink ref="K360" r:id="rId1330"/>
    <hyperlink ref="K361" r:id="rId1331"/>
    <hyperlink ref="K362" r:id="rId1332"/>
    <hyperlink ref="K363" r:id="rId1333"/>
    <hyperlink ref="K364" r:id="rId1334"/>
    <hyperlink ref="K365" r:id="rId1335"/>
    <hyperlink ref="K366" r:id="rId1336"/>
    <hyperlink ref="K367" r:id="rId1337"/>
    <hyperlink ref="K368" r:id="rId1338"/>
    <hyperlink ref="K369" r:id="rId1339"/>
    <hyperlink ref="K370" r:id="rId1340"/>
    <hyperlink ref="K371" r:id="rId1341"/>
    <hyperlink ref="K372" r:id="rId1342"/>
    <hyperlink ref="K373" r:id="rId1343"/>
    <hyperlink ref="K374" r:id="rId1344"/>
    <hyperlink ref="K375" r:id="rId1345"/>
    <hyperlink ref="K376" r:id="rId1346"/>
    <hyperlink ref="K377" r:id="rId1347"/>
    <hyperlink ref="K378" r:id="rId1348"/>
    <hyperlink ref="K379" r:id="rId1349"/>
    <hyperlink ref="K380" r:id="rId1350"/>
    <hyperlink ref="K381" r:id="rId1351"/>
    <hyperlink ref="K382" r:id="rId1352"/>
    <hyperlink ref="K383" r:id="rId1353"/>
    <hyperlink ref="K384" r:id="rId1354"/>
    <hyperlink ref="K385" r:id="rId1355"/>
    <hyperlink ref="K386" r:id="rId1356"/>
    <hyperlink ref="K387" r:id="rId1357"/>
    <hyperlink ref="K388" r:id="rId1358"/>
    <hyperlink ref="K389" r:id="rId1359"/>
    <hyperlink ref="K390" r:id="rId1360"/>
    <hyperlink ref="K391" r:id="rId1361"/>
    <hyperlink ref="K392" r:id="rId1362"/>
    <hyperlink ref="K393" r:id="rId1363"/>
    <hyperlink ref="K394" r:id="rId1364"/>
    <hyperlink ref="K395" r:id="rId1365"/>
    <hyperlink ref="K396" r:id="rId1366"/>
    <hyperlink ref="K397" r:id="rId1367"/>
    <hyperlink ref="K398" r:id="rId1368"/>
    <hyperlink ref="K399" r:id="rId1369"/>
    <hyperlink ref="K400" r:id="rId1370"/>
    <hyperlink ref="K401" r:id="rId1371"/>
    <hyperlink ref="K402" r:id="rId1372"/>
    <hyperlink ref="K403" r:id="rId1373"/>
    <hyperlink ref="K404" r:id="rId1374"/>
    <hyperlink ref="K405" r:id="rId1375"/>
    <hyperlink ref="K406" r:id="rId1376"/>
    <hyperlink ref="K407" r:id="rId1377"/>
    <hyperlink ref="K408" r:id="rId1378"/>
    <hyperlink ref="K409" r:id="rId1379"/>
    <hyperlink ref="K410" r:id="rId1380"/>
    <hyperlink ref="K411" r:id="rId1381"/>
    <hyperlink ref="K412" r:id="rId1382"/>
    <hyperlink ref="K413" r:id="rId1383"/>
    <hyperlink ref="K414" r:id="rId1384"/>
    <hyperlink ref="K415" r:id="rId1385"/>
    <hyperlink ref="K416" r:id="rId1386"/>
    <hyperlink ref="K417" r:id="rId1387"/>
    <hyperlink ref="K418" r:id="rId1388"/>
    <hyperlink ref="K419" r:id="rId1389"/>
    <hyperlink ref="K420" r:id="rId1390"/>
    <hyperlink ref="K421" r:id="rId1391"/>
    <hyperlink ref="K423" r:id="rId1392"/>
    <hyperlink ref="K424" r:id="rId1393"/>
    <hyperlink ref="K425" r:id="rId1394"/>
    <hyperlink ref="K426" r:id="rId1395"/>
    <hyperlink ref="K427" r:id="rId1396"/>
    <hyperlink ref="K428" r:id="rId1397"/>
    <hyperlink ref="K429" r:id="rId1398"/>
    <hyperlink ref="K430" r:id="rId1399"/>
    <hyperlink ref="K431" r:id="rId1400"/>
    <hyperlink ref="K433" r:id="rId1401"/>
    <hyperlink ref="K434" r:id="rId1402"/>
    <hyperlink ref="K435" r:id="rId1403"/>
    <hyperlink ref="K436" r:id="rId1404"/>
    <hyperlink ref="K437" r:id="rId1405"/>
    <hyperlink ref="K438" r:id="rId1406"/>
    <hyperlink ref="K439" r:id="rId1407"/>
    <hyperlink ref="K440" r:id="rId1408"/>
    <hyperlink ref="K441" r:id="rId1409"/>
    <hyperlink ref="K442" r:id="rId1410"/>
    <hyperlink ref="K443" r:id="rId1411"/>
    <hyperlink ref="K444" r:id="rId1412"/>
    <hyperlink ref="K445" r:id="rId1413"/>
    <hyperlink ref="K446" r:id="rId1414"/>
    <hyperlink ref="K447" r:id="rId1415"/>
    <hyperlink ref="K448" r:id="rId1416"/>
    <hyperlink ref="K449" r:id="rId1417"/>
    <hyperlink ref="K450" r:id="rId1418"/>
    <hyperlink ref="K451" r:id="rId1419"/>
    <hyperlink ref="K432" r:id="rId1420"/>
    <hyperlink ref="K452" r:id="rId1421"/>
    <hyperlink ref="K453" r:id="rId1422"/>
    <hyperlink ref="K456" r:id="rId1423"/>
    <hyperlink ref="K457" r:id="rId1424"/>
    <hyperlink ref="K458" r:id="rId1425"/>
    <hyperlink ref="K459" r:id="rId1426"/>
    <hyperlink ref="K460" r:id="rId1427"/>
    <hyperlink ref="K461" r:id="rId1428"/>
    <hyperlink ref="K462" r:id="rId1429"/>
    <hyperlink ref="K463" r:id="rId1430"/>
    <hyperlink ref="K464" r:id="rId1431"/>
    <hyperlink ref="K465" r:id="rId1432"/>
    <hyperlink ref="K466" r:id="rId1433"/>
    <hyperlink ref="K467" r:id="rId1434"/>
    <hyperlink ref="K468" r:id="rId1435"/>
    <hyperlink ref="K469" r:id="rId1436"/>
    <hyperlink ref="K470" r:id="rId1437"/>
    <hyperlink ref="K471" r:id="rId1438"/>
    <hyperlink ref="K472" r:id="rId1439"/>
    <hyperlink ref="K473" r:id="rId1440"/>
    <hyperlink ref="K474" r:id="rId1441"/>
    <hyperlink ref="K475" r:id="rId1442"/>
    <hyperlink ref="K476" r:id="rId1443"/>
    <hyperlink ref="K477" r:id="rId1444"/>
    <hyperlink ref="K478" r:id="rId1445"/>
    <hyperlink ref="K479" r:id="rId1446"/>
    <hyperlink ref="K480" r:id="rId1447"/>
    <hyperlink ref="K481" r:id="rId1448"/>
    <hyperlink ref="K482" r:id="rId1449"/>
    <hyperlink ref="K483" r:id="rId1450"/>
    <hyperlink ref="K484" r:id="rId1451"/>
    <hyperlink ref="K485" r:id="rId1452"/>
    <hyperlink ref="K486" r:id="rId1453"/>
    <hyperlink ref="K487" r:id="rId1454"/>
    <hyperlink ref="K491" r:id="rId1455"/>
    <hyperlink ref="K492" r:id="rId1456"/>
    <hyperlink ref="K493" r:id="rId1457"/>
    <hyperlink ref="K494" r:id="rId1458"/>
    <hyperlink ref="K495" r:id="rId1459"/>
    <hyperlink ref="K496" r:id="rId1460"/>
    <hyperlink ref="K497" r:id="rId1461"/>
    <hyperlink ref="K498" r:id="rId1462"/>
    <hyperlink ref="K499" r:id="rId1463"/>
    <hyperlink ref="K500" r:id="rId1464"/>
    <hyperlink ref="K502" r:id="rId1465"/>
    <hyperlink ref="K503" r:id="rId1466"/>
    <hyperlink ref="K504" r:id="rId1467"/>
    <hyperlink ref="K505" r:id="rId1468"/>
    <hyperlink ref="K506" r:id="rId1469"/>
    <hyperlink ref="K507" r:id="rId1470"/>
    <hyperlink ref="K508" r:id="rId1471"/>
    <hyperlink ref="K509" r:id="rId1472"/>
    <hyperlink ref="K510" r:id="rId1473"/>
    <hyperlink ref="K511" r:id="rId1474"/>
    <hyperlink ref="K512" r:id="rId1475"/>
    <hyperlink ref="K513" r:id="rId1476"/>
    <hyperlink ref="K501" r:id="rId1477"/>
    <hyperlink ref="K514" r:id="rId1478"/>
    <hyperlink ref="K515" r:id="rId1479"/>
    <hyperlink ref="K516" r:id="rId1480"/>
    <hyperlink ref="K517" r:id="rId1481"/>
    <hyperlink ref="K518" r:id="rId1482"/>
    <hyperlink ref="K519" r:id="rId1483"/>
    <hyperlink ref="K525" r:id="rId1484"/>
    <hyperlink ref="K526" r:id="rId1485"/>
    <hyperlink ref="K527" r:id="rId1486"/>
    <hyperlink ref="K528" r:id="rId1487"/>
    <hyperlink ref="K529" r:id="rId1488"/>
    <hyperlink ref="K530" r:id="rId1489"/>
    <hyperlink ref="K531" r:id="rId1490"/>
    <hyperlink ref="K532" r:id="rId1491"/>
    <hyperlink ref="K533" r:id="rId1492"/>
    <hyperlink ref="K534" r:id="rId1493"/>
    <hyperlink ref="K535" r:id="rId1494"/>
    <hyperlink ref="K536" r:id="rId1495"/>
    <hyperlink ref="K537" r:id="rId1496"/>
    <hyperlink ref="K538" r:id="rId1497"/>
    <hyperlink ref="K539" r:id="rId1498"/>
    <hyperlink ref="K540" r:id="rId1499"/>
    <hyperlink ref="K541" r:id="rId1500"/>
    <hyperlink ref="K542" r:id="rId1501"/>
    <hyperlink ref="K543" r:id="rId1502"/>
    <hyperlink ref="K544" r:id="rId1503"/>
    <hyperlink ref="K545" r:id="rId1504"/>
    <hyperlink ref="K546" r:id="rId1505"/>
    <hyperlink ref="K547" r:id="rId1506"/>
    <hyperlink ref="K548" r:id="rId1507"/>
    <hyperlink ref="K549" r:id="rId1508"/>
    <hyperlink ref="K550" r:id="rId1509"/>
    <hyperlink ref="K551" r:id="rId1510"/>
    <hyperlink ref="K552" r:id="rId1511"/>
    <hyperlink ref="K553" r:id="rId1512"/>
    <hyperlink ref="K554" r:id="rId1513"/>
    <hyperlink ref="K555" r:id="rId1514"/>
    <hyperlink ref="K556" r:id="rId1515"/>
    <hyperlink ref="K557" r:id="rId1516"/>
    <hyperlink ref="K558" r:id="rId1517"/>
    <hyperlink ref="K559" r:id="rId1518"/>
    <hyperlink ref="K560" r:id="rId1519"/>
    <hyperlink ref="K561" r:id="rId1520"/>
    <hyperlink ref="K562" r:id="rId1521"/>
    <hyperlink ref="K563" r:id="rId1522"/>
    <hyperlink ref="K564" r:id="rId1523"/>
    <hyperlink ref="K565" r:id="rId1524"/>
    <hyperlink ref="K566" r:id="rId1525"/>
    <hyperlink ref="K567" r:id="rId1526"/>
    <hyperlink ref="K568" r:id="rId1527"/>
    <hyperlink ref="K569" r:id="rId1528"/>
    <hyperlink ref="K570" r:id="rId1529"/>
    <hyperlink ref="K571" r:id="rId1530"/>
    <hyperlink ref="K572" r:id="rId1531"/>
    <hyperlink ref="K573" r:id="rId1532"/>
    <hyperlink ref="K574" r:id="rId1533"/>
    <hyperlink ref="K575" r:id="rId1534"/>
    <hyperlink ref="K576" r:id="rId1535"/>
    <hyperlink ref="K578" r:id="rId1536"/>
    <hyperlink ref="K579" r:id="rId1537"/>
    <hyperlink ref="K580" r:id="rId1538"/>
    <hyperlink ref="K581" r:id="rId1539"/>
    <hyperlink ref="K582" r:id="rId1540"/>
    <hyperlink ref="K583" r:id="rId1541"/>
    <hyperlink ref="K585" r:id="rId1542"/>
    <hyperlink ref="K586" r:id="rId1543"/>
    <hyperlink ref="K587" r:id="rId1544"/>
    <hyperlink ref="K588" r:id="rId1545"/>
    <hyperlink ref="K589" r:id="rId1546"/>
    <hyperlink ref="K590" r:id="rId1547"/>
    <hyperlink ref="K591" r:id="rId1548"/>
    <hyperlink ref="K592" r:id="rId1549"/>
    <hyperlink ref="K593" r:id="rId1550"/>
    <hyperlink ref="K594" r:id="rId1551"/>
    <hyperlink ref="K595" r:id="rId1552"/>
    <hyperlink ref="K596" r:id="rId1553"/>
    <hyperlink ref="K597" r:id="rId1554"/>
    <hyperlink ref="K598" r:id="rId1555"/>
    <hyperlink ref="K599" r:id="rId1556"/>
    <hyperlink ref="K584" r:id="rId1557"/>
    <hyperlink ref="K600" r:id="rId1558"/>
    <hyperlink ref="K601" r:id="rId1559"/>
    <hyperlink ref="K602" r:id="rId1560"/>
    <hyperlink ref="K603" r:id="rId1561"/>
    <hyperlink ref="K604" r:id="rId1562"/>
    <hyperlink ref="K605" r:id="rId1563"/>
    <hyperlink ref="K606" r:id="rId1564"/>
    <hyperlink ref="K607" r:id="rId1565"/>
    <hyperlink ref="K608" r:id="rId1566"/>
    <hyperlink ref="K609" r:id="rId1567"/>
    <hyperlink ref="K610" r:id="rId1568"/>
    <hyperlink ref="K611" r:id="rId1569"/>
    <hyperlink ref="K612" r:id="rId1570"/>
    <hyperlink ref="K613" r:id="rId1571"/>
    <hyperlink ref="K614" r:id="rId1572"/>
    <hyperlink ref="K619" r:id="rId1573"/>
    <hyperlink ref="K620" r:id="rId1574"/>
    <hyperlink ref="K621" r:id="rId1575"/>
    <hyperlink ref="K622" r:id="rId1576"/>
    <hyperlink ref="K623" r:id="rId1577"/>
    <hyperlink ref="K624" r:id="rId1578"/>
    <hyperlink ref="K625" r:id="rId1579"/>
    <hyperlink ref="K626" r:id="rId1580"/>
    <hyperlink ref="K627" r:id="rId1581"/>
    <hyperlink ref="K628" r:id="rId1582"/>
    <hyperlink ref="K629" r:id="rId1583"/>
    <hyperlink ref="K630" r:id="rId1584"/>
    <hyperlink ref="K631" r:id="rId1585"/>
    <hyperlink ref="K632" r:id="rId1586"/>
    <hyperlink ref="K633" r:id="rId1587"/>
    <hyperlink ref="K634" r:id="rId1588"/>
    <hyperlink ref="K635" r:id="rId1589"/>
    <hyperlink ref="K636" r:id="rId1590"/>
    <hyperlink ref="K637" r:id="rId1591"/>
    <hyperlink ref="K638" r:id="rId1592"/>
    <hyperlink ref="K639" r:id="rId1593"/>
    <hyperlink ref="K640" r:id="rId1594"/>
    <hyperlink ref="K641" r:id="rId1595"/>
    <hyperlink ref="K642" r:id="rId1596"/>
    <hyperlink ref="K643" r:id="rId1597"/>
    <hyperlink ref="K644" r:id="rId1598"/>
    <hyperlink ref="K645" r:id="rId1599"/>
    <hyperlink ref="K646" r:id="rId1600"/>
    <hyperlink ref="K647" r:id="rId1601"/>
    <hyperlink ref="K648" r:id="rId1602"/>
    <hyperlink ref="K649" r:id="rId1603"/>
    <hyperlink ref="K650" r:id="rId1604"/>
    <hyperlink ref="K652" r:id="rId1605"/>
    <hyperlink ref="K653" r:id="rId1606"/>
    <hyperlink ref="K654" r:id="rId1607"/>
    <hyperlink ref="K655" r:id="rId1608"/>
    <hyperlink ref="K656" r:id="rId1609"/>
    <hyperlink ref="K657" r:id="rId1610"/>
    <hyperlink ref="K658" r:id="rId1611"/>
    <hyperlink ref="K659" r:id="rId1612"/>
    <hyperlink ref="K660" r:id="rId1613"/>
    <hyperlink ref="K661" r:id="rId1614"/>
    <hyperlink ref="K662" r:id="rId1615"/>
    <hyperlink ref="K663" r:id="rId1616"/>
    <hyperlink ref="K664" r:id="rId1617"/>
    <hyperlink ref="K665" r:id="rId1618"/>
    <hyperlink ref="K666" r:id="rId1619"/>
    <hyperlink ref="K667" r:id="rId1620"/>
    <hyperlink ref="K668" r:id="rId1621"/>
    <hyperlink ref="K669" r:id="rId1622"/>
    <hyperlink ref="K670" r:id="rId1623"/>
    <hyperlink ref="K671" r:id="rId1624"/>
    <hyperlink ref="K672" r:id="rId1625"/>
    <hyperlink ref="K673" r:id="rId1626"/>
    <hyperlink ref="K674" r:id="rId1627"/>
    <hyperlink ref="K675" r:id="rId1628"/>
    <hyperlink ref="K676" r:id="rId1629"/>
    <hyperlink ref="K677" r:id="rId1630"/>
    <hyperlink ref="K678" r:id="rId1631"/>
    <hyperlink ref="K679" r:id="rId1632"/>
    <hyperlink ref="K680" r:id="rId1633"/>
    <hyperlink ref="K681" r:id="rId1634"/>
    <hyperlink ref="K682" r:id="rId1635"/>
    <hyperlink ref="K683" r:id="rId1636"/>
    <hyperlink ref="K684" r:id="rId1637"/>
    <hyperlink ref="K685" r:id="rId1638"/>
    <hyperlink ref="K686" r:id="rId1639"/>
    <hyperlink ref="K687" r:id="rId1640"/>
    <hyperlink ref="K688" r:id="rId1641"/>
    <hyperlink ref="K689" r:id="rId1642"/>
    <hyperlink ref="K690" r:id="rId1643"/>
    <hyperlink ref="K691" r:id="rId1644"/>
    <hyperlink ref="K692" r:id="rId1645"/>
    <hyperlink ref="K693" r:id="rId1646"/>
    <hyperlink ref="K694" r:id="rId1647"/>
    <hyperlink ref="K695" r:id="rId1648"/>
    <hyperlink ref="K696" r:id="rId1649"/>
    <hyperlink ref="K697" r:id="rId1650"/>
    <hyperlink ref="K698" r:id="rId1651"/>
    <hyperlink ref="K699" r:id="rId1652"/>
    <hyperlink ref="K700" r:id="rId1653"/>
    <hyperlink ref="K701" r:id="rId1654"/>
    <hyperlink ref="K709" r:id="rId1655"/>
    <hyperlink ref="K710" r:id="rId1656"/>
    <hyperlink ref="K711" r:id="rId1657"/>
    <hyperlink ref="K712" r:id="rId1658"/>
    <hyperlink ref="K713" r:id="rId1659"/>
    <hyperlink ref="K714" r:id="rId1660"/>
    <hyperlink ref="K715" r:id="rId1661"/>
    <hyperlink ref="K716" r:id="rId1662"/>
    <hyperlink ref="K717" r:id="rId1663"/>
    <hyperlink ref="K718" r:id="rId1664"/>
    <hyperlink ref="K719" r:id="rId1665"/>
    <hyperlink ref="K720" r:id="rId1666"/>
    <hyperlink ref="K721" r:id="rId1667"/>
    <hyperlink ref="K722" r:id="rId1668"/>
    <hyperlink ref="K723" r:id="rId1669"/>
    <hyperlink ref="K724" r:id="rId1670"/>
    <hyperlink ref="K725" r:id="rId1671"/>
    <hyperlink ref="K726" r:id="rId1672"/>
    <hyperlink ref="K727" r:id="rId1673"/>
    <hyperlink ref="K728" r:id="rId1674"/>
    <hyperlink ref="K729" r:id="rId1675"/>
    <hyperlink ref="K730" r:id="rId1676"/>
    <hyperlink ref="K731" r:id="rId1677"/>
    <hyperlink ref="K732" r:id="rId1678"/>
    <hyperlink ref="K733" r:id="rId1679"/>
    <hyperlink ref="K734" r:id="rId1680"/>
    <hyperlink ref="K735" r:id="rId1681"/>
    <hyperlink ref="K736" r:id="rId1682"/>
    <hyperlink ref="K737" r:id="rId1683"/>
    <hyperlink ref="K738" r:id="rId1684"/>
    <hyperlink ref="K739" r:id="rId1685"/>
    <hyperlink ref="K740" r:id="rId1686"/>
    <hyperlink ref="K741" r:id="rId1687"/>
    <hyperlink ref="K742" r:id="rId1688"/>
    <hyperlink ref="K743" r:id="rId1689"/>
    <hyperlink ref="K744" r:id="rId1690"/>
    <hyperlink ref="K745" r:id="rId1691"/>
    <hyperlink ref="K746" r:id="rId1692"/>
    <hyperlink ref="K747" r:id="rId1693"/>
    <hyperlink ref="K748" r:id="rId1694"/>
    <hyperlink ref="K753" r:id="rId1695"/>
    <hyperlink ref="K754" r:id="rId1696"/>
    <hyperlink ref="K755" r:id="rId1697"/>
    <hyperlink ref="K756" r:id="rId1698"/>
    <hyperlink ref="K757" r:id="rId1699"/>
    <hyperlink ref="K758" r:id="rId1700"/>
    <hyperlink ref="K759" r:id="rId1701"/>
    <hyperlink ref="K760" r:id="rId1702"/>
    <hyperlink ref="K761" r:id="rId1703"/>
    <hyperlink ref="K762" r:id="rId1704"/>
    <hyperlink ref="K763" r:id="rId1705"/>
    <hyperlink ref="K764" r:id="rId1706"/>
    <hyperlink ref="K765" r:id="rId1707"/>
    <hyperlink ref="K766" r:id="rId1708"/>
    <hyperlink ref="K767" r:id="rId1709"/>
    <hyperlink ref="K768" r:id="rId1710"/>
    <hyperlink ref="K769" r:id="rId1711"/>
    <hyperlink ref="K770" r:id="rId1712"/>
    <hyperlink ref="K771" r:id="rId1713"/>
    <hyperlink ref="K772" r:id="rId1714"/>
    <hyperlink ref="K773" r:id="rId1715"/>
    <hyperlink ref="K774" r:id="rId1716"/>
    <hyperlink ref="K775" r:id="rId1717"/>
    <hyperlink ref="K776" r:id="rId1718"/>
    <hyperlink ref="K777" r:id="rId1719"/>
    <hyperlink ref="K778" r:id="rId1720"/>
    <hyperlink ref="K779" r:id="rId1721"/>
    <hyperlink ref="K780" r:id="rId1722"/>
    <hyperlink ref="K781" r:id="rId1723"/>
    <hyperlink ref="K782" r:id="rId1724"/>
    <hyperlink ref="K783" r:id="rId1725"/>
    <hyperlink ref="K784" r:id="rId1726"/>
    <hyperlink ref="K785" r:id="rId1727"/>
    <hyperlink ref="K795" r:id="rId1728"/>
    <hyperlink ref="K796" r:id="rId1729"/>
    <hyperlink ref="K797" r:id="rId1730"/>
    <hyperlink ref="K798" r:id="rId1731"/>
    <hyperlink ref="K799" r:id="rId1732"/>
    <hyperlink ref="K800" r:id="rId1733"/>
    <hyperlink ref="K801" r:id="rId1734"/>
    <hyperlink ref="K802" r:id="rId1735"/>
    <hyperlink ref="K803" r:id="rId1736"/>
    <hyperlink ref="K804" r:id="rId1737"/>
    <hyperlink ref="K805" r:id="rId1738"/>
    <hyperlink ref="K806" r:id="rId1739"/>
    <hyperlink ref="K807" r:id="rId1740"/>
    <hyperlink ref="K808" r:id="rId1741"/>
    <hyperlink ref="K809" r:id="rId1742"/>
    <hyperlink ref="K810" r:id="rId1743"/>
    <hyperlink ref="K811" r:id="rId1744"/>
    <hyperlink ref="K812" r:id="rId1745"/>
    <hyperlink ref="K813" r:id="rId1746"/>
    <hyperlink ref="K814" r:id="rId1747"/>
    <hyperlink ref="K815" r:id="rId1748"/>
    <hyperlink ref="K816" r:id="rId1749"/>
    <hyperlink ref="K817" r:id="rId1750"/>
    <hyperlink ref="K818" r:id="rId1751"/>
    <hyperlink ref="K819" r:id="rId1752"/>
    <hyperlink ref="K820" r:id="rId1753"/>
    <hyperlink ref="K821" r:id="rId1754"/>
    <hyperlink ref="K822" r:id="rId1755"/>
    <hyperlink ref="K823" r:id="rId1756"/>
    <hyperlink ref="K824" r:id="rId1757"/>
    <hyperlink ref="K825" r:id="rId1758"/>
    <hyperlink ref="K826" r:id="rId1759"/>
    <hyperlink ref="K827" r:id="rId1760"/>
    <hyperlink ref="K833" r:id="rId1761"/>
    <hyperlink ref="K834" r:id="rId1762"/>
    <hyperlink ref="K835" r:id="rId1763"/>
    <hyperlink ref="K836" r:id="rId1764"/>
    <hyperlink ref="K837" r:id="rId1765"/>
    <hyperlink ref="K838" r:id="rId1766"/>
    <hyperlink ref="K839" r:id="rId1767"/>
    <hyperlink ref="K840" r:id="rId1768"/>
    <hyperlink ref="K841" r:id="rId1769"/>
    <hyperlink ref="K842" r:id="rId1770"/>
    <hyperlink ref="K843" r:id="rId1771"/>
    <hyperlink ref="K844" r:id="rId1772"/>
    <hyperlink ref="K845" r:id="rId1773"/>
    <hyperlink ref="K846" r:id="rId1774"/>
    <hyperlink ref="K847" r:id="rId1775"/>
    <hyperlink ref="K848" r:id="rId1776"/>
    <hyperlink ref="K849" r:id="rId1777"/>
    <hyperlink ref="K850" r:id="rId1778"/>
    <hyperlink ref="K851" r:id="rId1779"/>
    <hyperlink ref="K852" r:id="rId1780"/>
    <hyperlink ref="K853" r:id="rId1781"/>
    <hyperlink ref="K854" r:id="rId1782"/>
    <hyperlink ref="K855" r:id="rId1783"/>
    <hyperlink ref="K856" r:id="rId1784"/>
    <hyperlink ref="K857" r:id="rId1785"/>
    <hyperlink ref="K858" r:id="rId1786"/>
    <hyperlink ref="K859" r:id="rId1787"/>
    <hyperlink ref="K860" r:id="rId1788"/>
    <hyperlink ref="K861" r:id="rId1789"/>
    <hyperlink ref="K862" r:id="rId1790"/>
    <hyperlink ref="K863" r:id="rId1791"/>
    <hyperlink ref="K864" r:id="rId1792"/>
    <hyperlink ref="K865" r:id="rId1793"/>
    <hyperlink ref="K866" r:id="rId1794"/>
    <hyperlink ref="K870" r:id="rId1795"/>
    <hyperlink ref="K871" r:id="rId1796"/>
    <hyperlink ref="K872" r:id="rId1797"/>
    <hyperlink ref="K873" r:id="rId1798"/>
    <hyperlink ref="K874" r:id="rId1799"/>
    <hyperlink ref="K875" r:id="rId1800"/>
    <hyperlink ref="K876" r:id="rId1801"/>
    <hyperlink ref="K877" r:id="rId1802"/>
    <hyperlink ref="K878" r:id="rId1803"/>
    <hyperlink ref="K879" r:id="rId1804"/>
    <hyperlink ref="K880" r:id="rId1805"/>
    <hyperlink ref="K881" r:id="rId1806"/>
    <hyperlink ref="K882" r:id="rId1807"/>
    <hyperlink ref="K883" r:id="rId1808"/>
    <hyperlink ref="K884" r:id="rId1809"/>
    <hyperlink ref="K885" r:id="rId1810"/>
    <hyperlink ref="K886" r:id="rId1811"/>
    <hyperlink ref="K887" r:id="rId1812"/>
    <hyperlink ref="K888" r:id="rId1813"/>
    <hyperlink ref="K889" r:id="rId1814"/>
    <hyperlink ref="K890" r:id="rId1815"/>
    <hyperlink ref="K891" r:id="rId1816"/>
    <hyperlink ref="K892" r:id="rId1817"/>
    <hyperlink ref="K893" r:id="rId1818"/>
    <hyperlink ref="K894" r:id="rId1819"/>
    <hyperlink ref="K895" r:id="rId1820"/>
    <hyperlink ref="K896" r:id="rId1821"/>
    <hyperlink ref="K897" r:id="rId1822"/>
    <hyperlink ref="K898" r:id="rId1823"/>
    <hyperlink ref="K899" r:id="rId1824"/>
    <hyperlink ref="K900" r:id="rId1825"/>
    <hyperlink ref="K901" r:id="rId1826"/>
    <hyperlink ref="K902" r:id="rId1827"/>
    <hyperlink ref="K908" r:id="rId1828"/>
    <hyperlink ref="K909" r:id="rId1829"/>
    <hyperlink ref="K910" r:id="rId1830"/>
    <hyperlink ref="K911" r:id="rId1831"/>
    <hyperlink ref="K912" r:id="rId1832"/>
    <hyperlink ref="K913" r:id="rId1833"/>
    <hyperlink ref="K914" r:id="rId1834"/>
    <hyperlink ref="K915" r:id="rId1835"/>
    <hyperlink ref="K916" r:id="rId1836"/>
    <hyperlink ref="K917" r:id="rId1837"/>
    <hyperlink ref="K918" r:id="rId1838"/>
    <hyperlink ref="K919" r:id="rId1839"/>
    <hyperlink ref="K920" r:id="rId1840"/>
    <hyperlink ref="K921" r:id="rId1841"/>
    <hyperlink ref="K922" r:id="rId1842"/>
    <hyperlink ref="K923" r:id="rId1843"/>
    <hyperlink ref="K924" r:id="rId1844"/>
    <hyperlink ref="K925" r:id="rId1845"/>
    <hyperlink ref="K926" r:id="rId1846"/>
    <hyperlink ref="K927" r:id="rId1847"/>
    <hyperlink ref="K928" r:id="rId1848"/>
    <hyperlink ref="K929" r:id="rId1849"/>
    <hyperlink ref="K930" r:id="rId1850"/>
    <hyperlink ref="K931" r:id="rId1851"/>
    <hyperlink ref="K932" r:id="rId1852"/>
    <hyperlink ref="K933" r:id="rId1853"/>
    <hyperlink ref="K934" r:id="rId1854"/>
    <hyperlink ref="K935" r:id="rId1855"/>
    <hyperlink ref="K936" r:id="rId1856"/>
    <hyperlink ref="K937" r:id="rId1857"/>
    <hyperlink ref="K938" r:id="rId1858"/>
    <hyperlink ref="K939" r:id="rId1859"/>
    <hyperlink ref="K940" r:id="rId1860"/>
    <hyperlink ref="K941" r:id="rId1861"/>
    <hyperlink ref="K942" r:id="rId1862"/>
    <hyperlink ref="K943" r:id="rId1863"/>
    <hyperlink ref="K944" r:id="rId1864"/>
    <hyperlink ref="K945" r:id="rId1865"/>
    <hyperlink ref="K950" r:id="rId1866"/>
    <hyperlink ref="K951" r:id="rId1867"/>
    <hyperlink ref="K952" r:id="rId1868"/>
    <hyperlink ref="K953" r:id="rId1869"/>
    <hyperlink ref="K954" r:id="rId1870"/>
    <hyperlink ref="K955" r:id="rId1871"/>
    <hyperlink ref="K956" r:id="rId1872"/>
    <hyperlink ref="K957" r:id="rId1873"/>
    <hyperlink ref="K958" r:id="rId1874"/>
    <hyperlink ref="K959" r:id="rId1875"/>
    <hyperlink ref="K960" r:id="rId1876"/>
    <hyperlink ref="K961" r:id="rId1877"/>
    <hyperlink ref="K962" r:id="rId1878"/>
    <hyperlink ref="K963" r:id="rId1879"/>
    <hyperlink ref="K964" r:id="rId1880"/>
    <hyperlink ref="K965" r:id="rId1881"/>
    <hyperlink ref="K966" r:id="rId1882"/>
    <hyperlink ref="K967" r:id="rId1883"/>
    <hyperlink ref="K968" r:id="rId1884"/>
    <hyperlink ref="K969" r:id="rId1885"/>
    <hyperlink ref="K970" r:id="rId1886"/>
    <hyperlink ref="K971" r:id="rId1887"/>
    <hyperlink ref="K972" r:id="rId1888"/>
    <hyperlink ref="K973" r:id="rId1889"/>
    <hyperlink ref="K974" r:id="rId1890"/>
    <hyperlink ref="K975" r:id="rId1891"/>
    <hyperlink ref="K976" r:id="rId1892"/>
    <hyperlink ref="K977" r:id="rId1893"/>
    <hyperlink ref="K978" r:id="rId1894"/>
    <hyperlink ref="K979" r:id="rId1895"/>
    <hyperlink ref="K980" r:id="rId1896"/>
    <hyperlink ref="K981" r:id="rId1897"/>
    <hyperlink ref="K982" r:id="rId1898"/>
    <hyperlink ref="K983" r:id="rId1899"/>
    <hyperlink ref="K984" r:id="rId1900"/>
    <hyperlink ref="K985" r:id="rId1901"/>
    <hyperlink ref="K986" r:id="rId1902"/>
    <hyperlink ref="K987" r:id="rId1903"/>
    <hyperlink ref="K988" r:id="rId1904"/>
    <hyperlink ref="K989" r:id="rId190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Ramos Castañón</cp:lastModifiedBy>
  <dcterms:created xsi:type="dcterms:W3CDTF">2025-03-10T21:13:29Z</dcterms:created>
  <dcterms:modified xsi:type="dcterms:W3CDTF">2025-03-10T21:28:40Z</dcterms:modified>
</cp:coreProperties>
</file>